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49f66bdff1275d4/Documents/CCO/Chemoresistance/Dox/twocomp/varied interval/"/>
    </mc:Choice>
  </mc:AlternateContent>
  <xr:revisionPtr revIDLastSave="1" documentId="8_{D39AFEFE-4FBF-4141-9AD0-7A71232C0829}" xr6:coauthVersionLast="46" xr6:coauthVersionMax="46" xr10:uidLastSave="{9A7FB4A9-97B2-4711-9E9E-D99CA84BB2FC}"/>
  <bookViews>
    <workbookView xWindow="-31845" yWindow="1845" windowWidth="27870" windowHeight="14295" activeTab="10" xr2:uid="{FD6F4D3C-B00C-42BA-A708-933D116C043F}"/>
  </bookViews>
  <sheets>
    <sheet name="All" sheetId="1" r:id="rId1"/>
    <sheet name="0d" sheetId="2" r:id="rId2"/>
    <sheet name="2d" sheetId="3" r:id="rId3"/>
    <sheet name="4d" sheetId="4" r:id="rId4"/>
    <sheet name="6d" sheetId="5" r:id="rId5"/>
    <sheet name="8d" sheetId="6" r:id="rId6"/>
    <sheet name="10d" sheetId="7" r:id="rId7"/>
    <sheet name="12d" sheetId="8" r:id="rId8"/>
    <sheet name="14d" sheetId="9" r:id="rId9"/>
    <sheet name="16d" sheetId="10" r:id="rId10"/>
    <sheet name="1trt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<sst xmlns="http://schemas.openxmlformats.org/spreadsheetml/2006/main" count="251" uniqueCount="122">
  <si>
    <t>2 Day Int (B2)</t>
  </si>
  <si>
    <t>2 Day Int (B3)</t>
  </si>
  <si>
    <t>2 Day Int (C2)</t>
  </si>
  <si>
    <t>2 Day Int (C3)</t>
  </si>
  <si>
    <t>2 Day Int (D2)</t>
  </si>
  <si>
    <t>2 Day Int (D3)</t>
  </si>
  <si>
    <t>2 Day Int (E2)</t>
  </si>
  <si>
    <t>2 Day Int (E3)</t>
  </si>
  <si>
    <t>2 Day Int (F2)</t>
  </si>
  <si>
    <t>2 Day Int (F3)</t>
  </si>
  <si>
    <t>2 Day Int (G2)</t>
  </si>
  <si>
    <t>2 Day Int (G3)</t>
  </si>
  <si>
    <t>4 Day Int (B4)</t>
  </si>
  <si>
    <t>4 Day Int (B5)</t>
  </si>
  <si>
    <t>4 Day Int (C4)</t>
  </si>
  <si>
    <t>4 Day Int (C5)</t>
  </si>
  <si>
    <t>4 Day Int (D4)</t>
  </si>
  <si>
    <t>4 Day Int (D5)</t>
  </si>
  <si>
    <t>4 Day Int (E4)</t>
  </si>
  <si>
    <t>4 Day Int (E5)</t>
  </si>
  <si>
    <t>4 Day Int (F4)</t>
  </si>
  <si>
    <t>4 Day Int (F5)</t>
  </si>
  <si>
    <t>4 Day Int (G4)</t>
  </si>
  <si>
    <t>4 Day Int (G5)</t>
  </si>
  <si>
    <t>6 Day Int (B6)</t>
  </si>
  <si>
    <t>6 Day Int (B7)</t>
  </si>
  <si>
    <t>6 Day Int (C6)</t>
  </si>
  <si>
    <t>6 Day Int (C7)</t>
  </si>
  <si>
    <t>6 Day Int (D6)</t>
  </si>
  <si>
    <t>6 Day Int (D7)</t>
  </si>
  <si>
    <t>6 Day Int (E6)</t>
  </si>
  <si>
    <t>6 Day Int (E7)</t>
  </si>
  <si>
    <t>6 Day Int (F6)</t>
  </si>
  <si>
    <t>6 Day Int (F7)</t>
  </si>
  <si>
    <t>6 Day Int (G6)</t>
  </si>
  <si>
    <t>6 Day Int (G7)</t>
  </si>
  <si>
    <t>8 Day Int (B8)</t>
  </si>
  <si>
    <t>8 Day Int (B9)</t>
  </si>
  <si>
    <t>8 Day Int (C8)</t>
  </si>
  <si>
    <t>8 Day Int (C9)</t>
  </si>
  <si>
    <t>8 Day Int (D8)</t>
  </si>
  <si>
    <t>8 Day Int (D9)</t>
  </si>
  <si>
    <t>8 Day Int (E8)</t>
  </si>
  <si>
    <t>8 Day Int (E9)</t>
  </si>
  <si>
    <t>8 Day Int (F8)</t>
  </si>
  <si>
    <t>8 Day Int (F9)</t>
  </si>
  <si>
    <t>8 Day Int (G8)</t>
  </si>
  <si>
    <t>8 Day Int (G9)</t>
  </si>
  <si>
    <t>10 Day Int (B10)</t>
  </si>
  <si>
    <t>10 Day Int (B11)</t>
  </si>
  <si>
    <t>10 Day Int (C10)</t>
  </si>
  <si>
    <t>10 Day Int (C11)</t>
  </si>
  <si>
    <t>10 Day Int (D10)</t>
  </si>
  <si>
    <t>10 Day Int (D11)</t>
  </si>
  <si>
    <t>10 Day Int (E10)</t>
  </si>
  <si>
    <t>10 Day Int (E11)</t>
  </si>
  <si>
    <t>10 Day Int (F10)</t>
  </si>
  <si>
    <t>10 Day Int (F11)</t>
  </si>
  <si>
    <t>10 Day Int (G10)</t>
  </si>
  <si>
    <t>10 Day Int (G11)</t>
  </si>
  <si>
    <t>0 Int (B2)</t>
  </si>
  <si>
    <t>0 Int (B3)</t>
  </si>
  <si>
    <t>0 Int (C2)</t>
  </si>
  <si>
    <t>0 Int (C3)</t>
  </si>
  <si>
    <t>0 Int (D2)</t>
  </si>
  <si>
    <t>0 Int (D3)</t>
  </si>
  <si>
    <t>0 Int (E2)</t>
  </si>
  <si>
    <t>0 Int (E3)</t>
  </si>
  <si>
    <t>0 Int (F2)</t>
  </si>
  <si>
    <t>0 Int (F3)</t>
  </si>
  <si>
    <t>0 Int (G2)</t>
  </si>
  <si>
    <t>0 Int (G3)</t>
  </si>
  <si>
    <t>12 Day Int (B4)</t>
  </si>
  <si>
    <t>12 Day Int (B5)</t>
  </si>
  <si>
    <t>12 Day Int (C4)</t>
  </si>
  <si>
    <t>12 Day Int (C5)</t>
  </si>
  <si>
    <t>12 Day Int (D4)</t>
  </si>
  <si>
    <t>12 Day Int (D5)</t>
  </si>
  <si>
    <t>12 Day Int (E4)</t>
  </si>
  <si>
    <t>12 Day Int (E5)</t>
  </si>
  <si>
    <t>12 Day Int (F4)</t>
  </si>
  <si>
    <t>12 Day Int (F5)</t>
  </si>
  <si>
    <t>12 Day Int (G4)</t>
  </si>
  <si>
    <t>12 Day Int (G5)</t>
  </si>
  <si>
    <t>14 Day Int (B6)</t>
  </si>
  <si>
    <t>14 Day Int (B7)</t>
  </si>
  <si>
    <t>14 Day Int (C6)</t>
  </si>
  <si>
    <t>14 Day Int (C7)</t>
  </si>
  <si>
    <t>14 Day Int (D6)</t>
  </si>
  <si>
    <t>14 Day Int (D7)</t>
  </si>
  <si>
    <t>14 Day Int (E6)</t>
  </si>
  <si>
    <t>14 Day Int (E7)</t>
  </si>
  <si>
    <t>14 Day Int (F6)</t>
  </si>
  <si>
    <t>14 Day Int (F7)</t>
  </si>
  <si>
    <t>14 Day Int (G6)</t>
  </si>
  <si>
    <t>14 Day Int (G7)</t>
  </si>
  <si>
    <t>16 Day Int (B8)</t>
  </si>
  <si>
    <t>16 Day Int (B9)</t>
  </si>
  <si>
    <t>16 Day Int (C8)</t>
  </si>
  <si>
    <t>16 Day Int (C9)</t>
  </si>
  <si>
    <t>16 Day Int (D8)</t>
  </si>
  <si>
    <t>16 Day Int (D9)</t>
  </si>
  <si>
    <t>16 Day Int (E8)</t>
  </si>
  <si>
    <t>16 Day Int (E9)</t>
  </si>
  <si>
    <t>16 Day Int (F8)</t>
  </si>
  <si>
    <t>16 Day Int (F9)</t>
  </si>
  <si>
    <t>16 Day Int (G8)</t>
  </si>
  <si>
    <t>16 Day Int (G9)</t>
  </si>
  <si>
    <t>1 Treat (B10)</t>
  </si>
  <si>
    <t>1 Treat (B11)</t>
  </si>
  <si>
    <t>1 Treat (C10)</t>
  </si>
  <si>
    <t>1 Treat (C11)</t>
  </si>
  <si>
    <t>1 Treat (D10)</t>
  </si>
  <si>
    <t>1 Treat (D11)</t>
  </si>
  <si>
    <t>1 Treat (E10)</t>
  </si>
  <si>
    <t>1 Treat (E11)</t>
  </si>
  <si>
    <t>1 Treat (F10)</t>
  </si>
  <si>
    <t>1 Treat (F11)</t>
  </si>
  <si>
    <t>1 Treat (G10)</t>
  </si>
  <si>
    <t>1 Treat (G11)</t>
  </si>
  <si>
    <t>Time (hours)</t>
  </si>
  <si>
    <t>Elapsed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</si>
</sst>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'0d'!$B$2:$B$279</c:f>
              <c:numCache>
                <c:formatCode>General</c:formatCode>
                <c:ptCount val="278"/>
                <c:pt idx="0">
                  <c:v>1703.7434141985418</c:v>
                </c:pt>
                <c:pt idx="1">
                  <c:v>1696.2342610507519</c:v>
                </c:pt>
                <c:pt idx="2">
                  <c:v>1726.2708736419113</c:v>
                </c:pt>
                <c:pt idx="3">
                  <c:v>1786.3440988242301</c:v>
                </c:pt>
                <c:pt idx="4">
                  <c:v>1927.3493079327284</c:v>
                </c:pt>
                <c:pt idx="5">
                  <c:v>2039.1522547998218</c:v>
                </c:pt>
                <c:pt idx="6">
                  <c:v>2126.7590415240365</c:v>
                </c:pt>
                <c:pt idx="7">
                  <c:v>2254.4146450364642</c:v>
                </c:pt>
                <c:pt idx="8">
                  <c:v>2347.86188420896</c:v>
                </c:pt>
                <c:pt idx="9">
                  <c:v>2595.6639380860252</c:v>
                </c:pt>
                <c:pt idx="10">
                  <c:v>2921.0605744902523</c:v>
                </c:pt>
                <c:pt idx="11">
                  <c:v>3203.9053430570029</c:v>
                </c:pt>
                <c:pt idx="12">
                  <c:v>3402.4807262985569</c:v>
                </c:pt>
                <c:pt idx="13">
                  <c:v>3656.9575829736573</c:v>
                </c:pt>
                <c:pt idx="14">
                  <c:v>3938.9680011906539</c:v>
                </c:pt>
                <c:pt idx="15">
                  <c:v>4312.7569578806379</c:v>
                </c:pt>
                <c:pt idx="16">
                  <c:v>4543.0376544128603</c:v>
                </c:pt>
                <c:pt idx="17">
                  <c:v>4944.3601726447396</c:v>
                </c:pt>
                <c:pt idx="18">
                  <c:v>5202.1744307188583</c:v>
                </c:pt>
                <c:pt idx="19">
                  <c:v>5395.7437118618855</c:v>
                </c:pt>
                <c:pt idx="20">
                  <c:v>5488.3566006846268</c:v>
                </c:pt>
                <c:pt idx="21">
                  <c:v>5599.3251972019652</c:v>
                </c:pt>
                <c:pt idx="22">
                  <c:v>5636.870962940915</c:v>
                </c:pt>
                <c:pt idx="23">
                  <c:v>5685.2632832266718</c:v>
                </c:pt>
                <c:pt idx="24">
                  <c:v>5757.0174133055525</c:v>
                </c:pt>
                <c:pt idx="25">
                  <c:v>5761.1891650543248</c:v>
                </c:pt>
                <c:pt idx="26">
                  <c:v>5694.4411370739708</c:v>
                </c:pt>
                <c:pt idx="27">
                  <c:v>5695.2754874237253</c:v>
                </c:pt>
                <c:pt idx="28">
                  <c:v>5638.5396636404239</c:v>
                </c:pt>
                <c:pt idx="29">
                  <c:v>5646.048816788214</c:v>
                </c:pt>
                <c:pt idx="30">
                  <c:v>5619.3496055960723</c:v>
                </c:pt>
                <c:pt idx="31">
                  <c:v>5618</c:v>
                </c:pt>
                <c:pt idx="32">
                  <c:v>5642</c:v>
                </c:pt>
                <c:pt idx="33">
                  <c:v>5587</c:v>
                </c:pt>
                <c:pt idx="34">
                  <c:v>5596</c:v>
                </c:pt>
                <c:pt idx="35">
                  <c:v>5511</c:v>
                </c:pt>
                <c:pt idx="36">
                  <c:v>5462</c:v>
                </c:pt>
                <c:pt idx="37">
                  <c:v>5407</c:v>
                </c:pt>
                <c:pt idx="38">
                  <c:v>5387</c:v>
                </c:pt>
                <c:pt idx="39">
                  <c:v>5512</c:v>
                </c:pt>
                <c:pt idx="40">
                  <c:v>5328</c:v>
                </c:pt>
                <c:pt idx="41">
                  <c:v>5173</c:v>
                </c:pt>
                <c:pt idx="42">
                  <c:v>5201</c:v>
                </c:pt>
                <c:pt idx="43">
                  <c:v>5247</c:v>
                </c:pt>
                <c:pt idx="44">
                  <c:v>5185</c:v>
                </c:pt>
                <c:pt idx="45">
                  <c:v>5179</c:v>
                </c:pt>
                <c:pt idx="46">
                  <c:v>5122</c:v>
                </c:pt>
                <c:pt idx="47">
                  <c:v>5158</c:v>
                </c:pt>
                <c:pt idx="48">
                  <c:v>5079</c:v>
                </c:pt>
                <c:pt idx="49">
                  <c:v>5127</c:v>
                </c:pt>
                <c:pt idx="50">
                  <c:v>5024</c:v>
                </c:pt>
                <c:pt idx="51">
                  <c:v>5092</c:v>
                </c:pt>
                <c:pt idx="52">
                  <c:v>5007</c:v>
                </c:pt>
                <c:pt idx="53">
                  <c:v>5012</c:v>
                </c:pt>
                <c:pt idx="54">
                  <c:v>4956</c:v>
                </c:pt>
                <c:pt idx="55">
                  <c:v>5012</c:v>
                </c:pt>
                <c:pt idx="56">
                  <c:v>4674</c:v>
                </c:pt>
                <c:pt idx="57">
                  <c:v>4730</c:v>
                </c:pt>
                <c:pt idx="58">
                  <c:v>4714</c:v>
                </c:pt>
                <c:pt idx="59">
                  <c:v>4675</c:v>
                </c:pt>
                <c:pt idx="60">
                  <c:v>4687</c:v>
                </c:pt>
                <c:pt idx="61">
                  <c:v>4656</c:v>
                </c:pt>
                <c:pt idx="62">
                  <c:v>4665</c:v>
                </c:pt>
                <c:pt idx="63">
                  <c:v>4645</c:v>
                </c:pt>
                <c:pt idx="64">
                  <c:v>4576</c:v>
                </c:pt>
                <c:pt idx="65">
                  <c:v>4560</c:v>
                </c:pt>
                <c:pt idx="66">
                  <c:v>4516</c:v>
                </c:pt>
                <c:pt idx="67">
                  <c:v>4475</c:v>
                </c:pt>
                <c:pt idx="68">
                  <c:v>4446</c:v>
                </c:pt>
                <c:pt idx="69">
                  <c:v>4399</c:v>
                </c:pt>
                <c:pt idx="70">
                  <c:v>4350</c:v>
                </c:pt>
                <c:pt idx="71">
                  <c:v>4296</c:v>
                </c:pt>
                <c:pt idx="72">
                  <c:v>4263</c:v>
                </c:pt>
                <c:pt idx="73">
                  <c:v>4195</c:v>
                </c:pt>
                <c:pt idx="74">
                  <c:v>4208</c:v>
                </c:pt>
                <c:pt idx="75">
                  <c:v>4146</c:v>
                </c:pt>
                <c:pt idx="76">
                  <c:v>4137</c:v>
                </c:pt>
                <c:pt idx="77">
                  <c:v>4049</c:v>
                </c:pt>
                <c:pt idx="78">
                  <c:v>3984</c:v>
                </c:pt>
                <c:pt idx="79">
                  <c:v>3931</c:v>
                </c:pt>
                <c:pt idx="80">
                  <c:v>3962</c:v>
                </c:pt>
                <c:pt idx="81">
                  <c:v>3901</c:v>
                </c:pt>
                <c:pt idx="82">
                  <c:v>3898</c:v>
                </c:pt>
                <c:pt idx="83">
                  <c:v>3905</c:v>
                </c:pt>
                <c:pt idx="84">
                  <c:v>3906</c:v>
                </c:pt>
                <c:pt idx="85">
                  <c:v>3832</c:v>
                </c:pt>
                <c:pt idx="86">
                  <c:v>3813</c:v>
                </c:pt>
                <c:pt idx="87">
                  <c:v>3849</c:v>
                </c:pt>
                <c:pt idx="88">
                  <c:v>3760</c:v>
                </c:pt>
                <c:pt idx="89">
                  <c:v>3732</c:v>
                </c:pt>
                <c:pt idx="90">
                  <c:v>3759</c:v>
                </c:pt>
                <c:pt idx="91">
                  <c:v>3637</c:v>
                </c:pt>
                <c:pt idx="92">
                  <c:v>3650</c:v>
                </c:pt>
                <c:pt idx="93">
                  <c:v>3587</c:v>
                </c:pt>
                <c:pt idx="94">
                  <c:v>3560</c:v>
                </c:pt>
                <c:pt idx="95">
                  <c:v>3471</c:v>
                </c:pt>
                <c:pt idx="96">
                  <c:v>3507</c:v>
                </c:pt>
                <c:pt idx="97">
                  <c:v>3428</c:v>
                </c:pt>
                <c:pt idx="98">
                  <c:v>3318</c:v>
                </c:pt>
                <c:pt idx="99">
                  <c:v>3348</c:v>
                </c:pt>
                <c:pt idx="100">
                  <c:v>3318</c:v>
                </c:pt>
                <c:pt idx="101">
                  <c:v>3288</c:v>
                </c:pt>
                <c:pt idx="102">
                  <c:v>3285</c:v>
                </c:pt>
                <c:pt idx="103">
                  <c:v>3232</c:v>
                </c:pt>
                <c:pt idx="104">
                  <c:v>3204</c:v>
                </c:pt>
                <c:pt idx="105">
                  <c:v>3150</c:v>
                </c:pt>
                <c:pt idx="106">
                  <c:v>3044</c:v>
                </c:pt>
                <c:pt idx="107">
                  <c:v>3057</c:v>
                </c:pt>
                <c:pt idx="108">
                  <c:v>2965</c:v>
                </c:pt>
                <c:pt idx="109">
                  <c:v>2965</c:v>
                </c:pt>
                <c:pt idx="110">
                  <c:v>2920</c:v>
                </c:pt>
                <c:pt idx="111">
                  <c:v>2856</c:v>
                </c:pt>
                <c:pt idx="112">
                  <c:v>2838</c:v>
                </c:pt>
                <c:pt idx="113">
                  <c:v>2807</c:v>
                </c:pt>
                <c:pt idx="114">
                  <c:v>2772</c:v>
                </c:pt>
                <c:pt idx="115">
                  <c:v>2707</c:v>
                </c:pt>
                <c:pt idx="116">
                  <c:v>2676</c:v>
                </c:pt>
                <c:pt idx="117">
                  <c:v>2638</c:v>
                </c:pt>
                <c:pt idx="118">
                  <c:v>2630</c:v>
                </c:pt>
                <c:pt idx="119">
                  <c:v>2597</c:v>
                </c:pt>
                <c:pt idx="120">
                  <c:v>2582</c:v>
                </c:pt>
                <c:pt idx="121">
                  <c:v>2501</c:v>
                </c:pt>
                <c:pt idx="122">
                  <c:v>2458</c:v>
                </c:pt>
                <c:pt idx="123">
                  <c:v>2485</c:v>
                </c:pt>
                <c:pt idx="124">
                  <c:v>2507</c:v>
                </c:pt>
                <c:pt idx="125">
                  <c:v>2454</c:v>
                </c:pt>
                <c:pt idx="126">
                  <c:v>2463</c:v>
                </c:pt>
                <c:pt idx="127">
                  <c:v>2466</c:v>
                </c:pt>
                <c:pt idx="128">
                  <c:v>2402</c:v>
                </c:pt>
                <c:pt idx="129">
                  <c:v>2433</c:v>
                </c:pt>
                <c:pt idx="130">
                  <c:v>2383</c:v>
                </c:pt>
                <c:pt idx="131">
                  <c:v>2429</c:v>
                </c:pt>
                <c:pt idx="132">
                  <c:v>2408</c:v>
                </c:pt>
                <c:pt idx="133">
                  <c:v>2456</c:v>
                </c:pt>
                <c:pt idx="134">
                  <c:v>2502</c:v>
                </c:pt>
                <c:pt idx="135">
                  <c:v>2485</c:v>
                </c:pt>
                <c:pt idx="136">
                  <c:v>2523</c:v>
                </c:pt>
                <c:pt idx="137">
                  <c:v>2569</c:v>
                </c:pt>
                <c:pt idx="138">
                  <c:v>2441</c:v>
                </c:pt>
                <c:pt idx="139">
                  <c:v>2506</c:v>
                </c:pt>
                <c:pt idx="140">
                  <c:v>2525</c:v>
                </c:pt>
                <c:pt idx="141">
                  <c:v>2579</c:v>
                </c:pt>
                <c:pt idx="142">
                  <c:v>2630</c:v>
                </c:pt>
                <c:pt idx="143">
                  <c:v>2683</c:v>
                </c:pt>
                <c:pt idx="144">
                  <c:v>2736</c:v>
                </c:pt>
                <c:pt idx="145">
                  <c:v>2790</c:v>
                </c:pt>
                <c:pt idx="146">
                  <c:v>2831</c:v>
                </c:pt>
                <c:pt idx="147">
                  <c:v>2908</c:v>
                </c:pt>
                <c:pt idx="148">
                  <c:v>3029</c:v>
                </c:pt>
                <c:pt idx="149">
                  <c:v>3090</c:v>
                </c:pt>
                <c:pt idx="150">
                  <c:v>3195</c:v>
                </c:pt>
                <c:pt idx="151">
                  <c:v>3256</c:v>
                </c:pt>
                <c:pt idx="152">
                  <c:v>3366</c:v>
                </c:pt>
                <c:pt idx="153">
                  <c:v>3516</c:v>
                </c:pt>
                <c:pt idx="154">
                  <c:v>3546</c:v>
                </c:pt>
                <c:pt idx="155">
                  <c:v>3662</c:v>
                </c:pt>
                <c:pt idx="156">
                  <c:v>3753</c:v>
                </c:pt>
                <c:pt idx="157">
                  <c:v>3728</c:v>
                </c:pt>
                <c:pt idx="158">
                  <c:v>3928</c:v>
                </c:pt>
                <c:pt idx="159">
                  <c:v>4029</c:v>
                </c:pt>
                <c:pt idx="160">
                  <c:v>4107</c:v>
                </c:pt>
                <c:pt idx="161">
                  <c:v>4198</c:v>
                </c:pt>
                <c:pt idx="162">
                  <c:v>4307</c:v>
                </c:pt>
                <c:pt idx="163">
                  <c:v>4410</c:v>
                </c:pt>
                <c:pt idx="164">
                  <c:v>4458</c:v>
                </c:pt>
                <c:pt idx="165">
                  <c:v>4609</c:v>
                </c:pt>
                <c:pt idx="166">
                  <c:v>4472</c:v>
                </c:pt>
                <c:pt idx="167">
                  <c:v>4655</c:v>
                </c:pt>
                <c:pt idx="168">
                  <c:v>4748</c:v>
                </c:pt>
                <c:pt idx="169">
                  <c:v>4909</c:v>
                </c:pt>
                <c:pt idx="170">
                  <c:v>5026</c:v>
                </c:pt>
                <c:pt idx="171">
                  <c:v>5212</c:v>
                </c:pt>
                <c:pt idx="172">
                  <c:v>5227</c:v>
                </c:pt>
                <c:pt idx="173">
                  <c:v>5423</c:v>
                </c:pt>
                <c:pt idx="174">
                  <c:v>5625</c:v>
                </c:pt>
                <c:pt idx="175">
                  <c:v>5697</c:v>
                </c:pt>
                <c:pt idx="176">
                  <c:v>5802</c:v>
                </c:pt>
                <c:pt idx="177">
                  <c:v>5945</c:v>
                </c:pt>
                <c:pt idx="178">
                  <c:v>6100</c:v>
                </c:pt>
                <c:pt idx="179">
                  <c:v>6094</c:v>
                </c:pt>
                <c:pt idx="180">
                  <c:v>6290</c:v>
                </c:pt>
                <c:pt idx="181">
                  <c:v>6324</c:v>
                </c:pt>
                <c:pt idx="182">
                  <c:v>6127</c:v>
                </c:pt>
                <c:pt idx="183">
                  <c:v>6607</c:v>
                </c:pt>
                <c:pt idx="184">
                  <c:v>2642</c:v>
                </c:pt>
                <c:pt idx="185">
                  <c:v>6488</c:v>
                </c:pt>
                <c:pt idx="186">
                  <c:v>5024</c:v>
                </c:pt>
                <c:pt idx="187">
                  <c:v>4426</c:v>
                </c:pt>
                <c:pt idx="188">
                  <c:v>4817</c:v>
                </c:pt>
                <c:pt idx="189">
                  <c:v>5150</c:v>
                </c:pt>
                <c:pt idx="190">
                  <c:v>4639</c:v>
                </c:pt>
                <c:pt idx="191">
                  <c:v>4809</c:v>
                </c:pt>
                <c:pt idx="192">
                  <c:v>5033</c:v>
                </c:pt>
                <c:pt idx="193">
                  <c:v>5390</c:v>
                </c:pt>
                <c:pt idx="194">
                  <c:v>6748</c:v>
                </c:pt>
                <c:pt idx="195">
                  <c:v>7194</c:v>
                </c:pt>
                <c:pt idx="196">
                  <c:v>8490</c:v>
                </c:pt>
                <c:pt idx="197">
                  <c:v>7862</c:v>
                </c:pt>
                <c:pt idx="198">
                  <c:v>4861</c:v>
                </c:pt>
                <c:pt idx="199">
                  <c:v>6677</c:v>
                </c:pt>
                <c:pt idx="200">
                  <c:v>5393</c:v>
                </c:pt>
                <c:pt idx="201">
                  <c:v>4311</c:v>
                </c:pt>
                <c:pt idx="202">
                  <c:v>4664</c:v>
                </c:pt>
                <c:pt idx="203">
                  <c:v>4980</c:v>
                </c:pt>
                <c:pt idx="204">
                  <c:v>4296</c:v>
                </c:pt>
                <c:pt idx="205">
                  <c:v>4984</c:v>
                </c:pt>
                <c:pt idx="206">
                  <c:v>5417</c:v>
                </c:pt>
                <c:pt idx="207">
                  <c:v>10919</c:v>
                </c:pt>
                <c:pt idx="208">
                  <c:v>6076</c:v>
                </c:pt>
                <c:pt idx="209">
                  <c:v>10278</c:v>
                </c:pt>
                <c:pt idx="210">
                  <c:v>10307</c:v>
                </c:pt>
                <c:pt idx="211">
                  <c:v>11346</c:v>
                </c:pt>
                <c:pt idx="212">
                  <c:v>11636</c:v>
                </c:pt>
                <c:pt idx="213">
                  <c:v>12017</c:v>
                </c:pt>
                <c:pt idx="214">
                  <c:v>12253</c:v>
                </c:pt>
                <c:pt idx="215">
                  <c:v>12877</c:v>
                </c:pt>
                <c:pt idx="216">
                  <c:v>13430</c:v>
                </c:pt>
                <c:pt idx="217">
                  <c:v>13181</c:v>
                </c:pt>
                <c:pt idx="218">
                  <c:v>14108</c:v>
                </c:pt>
                <c:pt idx="219">
                  <c:v>14286</c:v>
                </c:pt>
                <c:pt idx="220">
                  <c:v>14987</c:v>
                </c:pt>
                <c:pt idx="221">
                  <c:v>15892</c:v>
                </c:pt>
                <c:pt idx="222">
                  <c:v>17322</c:v>
                </c:pt>
                <c:pt idx="223">
                  <c:v>17981</c:v>
                </c:pt>
                <c:pt idx="224">
                  <c:v>17862</c:v>
                </c:pt>
                <c:pt idx="225">
                  <c:v>19076</c:v>
                </c:pt>
                <c:pt idx="226">
                  <c:v>19521</c:v>
                </c:pt>
                <c:pt idx="227">
                  <c:v>20381</c:v>
                </c:pt>
                <c:pt idx="228">
                  <c:v>21348</c:v>
                </c:pt>
                <c:pt idx="229">
                  <c:v>22083</c:v>
                </c:pt>
                <c:pt idx="230">
                  <c:v>23047</c:v>
                </c:pt>
                <c:pt idx="231">
                  <c:v>22024</c:v>
                </c:pt>
                <c:pt idx="232">
                  <c:v>24873</c:v>
                </c:pt>
                <c:pt idx="233">
                  <c:v>26072</c:v>
                </c:pt>
                <c:pt idx="234">
                  <c:v>27117</c:v>
                </c:pt>
                <c:pt idx="235">
                  <c:v>27790</c:v>
                </c:pt>
                <c:pt idx="236">
                  <c:v>28562</c:v>
                </c:pt>
                <c:pt idx="237">
                  <c:v>29388</c:v>
                </c:pt>
                <c:pt idx="238">
                  <c:v>30330</c:v>
                </c:pt>
                <c:pt idx="239">
                  <c:v>33999</c:v>
                </c:pt>
                <c:pt idx="240">
                  <c:v>35083</c:v>
                </c:pt>
                <c:pt idx="241">
                  <c:v>35155</c:v>
                </c:pt>
                <c:pt idx="242">
                  <c:v>36384</c:v>
                </c:pt>
                <c:pt idx="243">
                  <c:v>36138</c:v>
                </c:pt>
                <c:pt idx="244">
                  <c:v>39021</c:v>
                </c:pt>
                <c:pt idx="245">
                  <c:v>39387</c:v>
                </c:pt>
                <c:pt idx="246">
                  <c:v>41285</c:v>
                </c:pt>
                <c:pt idx="247">
                  <c:v>41045</c:v>
                </c:pt>
                <c:pt idx="248">
                  <c:v>38976</c:v>
                </c:pt>
                <c:pt idx="249">
                  <c:v>42425</c:v>
                </c:pt>
                <c:pt idx="250">
                  <c:v>41111</c:v>
                </c:pt>
                <c:pt idx="251">
                  <c:v>45668</c:v>
                </c:pt>
                <c:pt idx="252">
                  <c:v>46426</c:v>
                </c:pt>
                <c:pt idx="253">
                  <c:v>47326</c:v>
                </c:pt>
                <c:pt idx="254">
                  <c:v>47166</c:v>
                </c:pt>
                <c:pt idx="255">
                  <c:v>48829</c:v>
                </c:pt>
                <c:pt idx="256">
                  <c:v>48968</c:v>
                </c:pt>
                <c:pt idx="257">
                  <c:v>48888</c:v>
                </c:pt>
                <c:pt idx="258">
                  <c:v>52459</c:v>
                </c:pt>
                <c:pt idx="259">
                  <c:v>50553</c:v>
                </c:pt>
                <c:pt idx="260">
                  <c:v>50789</c:v>
                </c:pt>
                <c:pt idx="261">
                  <c:v>49283</c:v>
                </c:pt>
                <c:pt idx="262">
                  <c:v>53810</c:v>
                </c:pt>
                <c:pt idx="263">
                  <c:v>54926</c:v>
                </c:pt>
                <c:pt idx="264">
                  <c:v>57843</c:v>
                </c:pt>
                <c:pt idx="265">
                  <c:v>57593</c:v>
                </c:pt>
                <c:pt idx="266">
                  <c:v>55334</c:v>
                </c:pt>
                <c:pt idx="267">
                  <c:v>50897</c:v>
                </c:pt>
                <c:pt idx="268">
                  <c:v>60015</c:v>
                </c:pt>
                <c:pt idx="269">
                  <c:v>57245</c:v>
                </c:pt>
                <c:pt idx="270">
                  <c:v>63112</c:v>
                </c:pt>
                <c:pt idx="271">
                  <c:v>62169</c:v>
                </c:pt>
                <c:pt idx="272">
                  <c:v>57229</c:v>
                </c:pt>
                <c:pt idx="273">
                  <c:v>57562</c:v>
                </c:pt>
                <c:pt idx="274">
                  <c:v>64730</c:v>
                </c:pt>
                <c:pt idx="275">
                  <c:v>61624</c:v>
                </c:pt>
                <c:pt idx="276">
                  <c:v>66396</c:v>
                </c:pt>
                <c:pt idx="277">
                  <c:v>66741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98-4764-8042-1E8625053316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'0d'!$C$2:$C$279</c:f>
              <c:numCache>
                <c:formatCode>General</c:formatCode>
                <c:ptCount val="278"/>
                <c:pt idx="0">
                  <c:v>1750.0615988525703</c:v>
                </c:pt>
                <c:pt idx="1">
                  <c:v>1758.5488035026799</c:v>
                </c:pt>
                <c:pt idx="2">
                  <c:v>1824.7489997735336</c:v>
                </c:pt>
                <c:pt idx="3">
                  <c:v>1802.6822676832492</c:v>
                </c:pt>
                <c:pt idx="4">
                  <c:v>1980.0648448705367</c:v>
                </c:pt>
                <c:pt idx="5">
                  <c:v>2064.0881709066202</c:v>
                </c:pt>
                <c:pt idx="6">
                  <c:v>2148.9602174077149</c:v>
                </c:pt>
                <c:pt idx="7">
                  <c:v>2222.7988978636672</c:v>
                </c:pt>
                <c:pt idx="8">
                  <c:v>2351.8044085453312</c:v>
                </c:pt>
                <c:pt idx="9">
                  <c:v>2628.4872801388992</c:v>
                </c:pt>
                <c:pt idx="10">
                  <c:v>2886.4983015022272</c:v>
                </c:pt>
                <c:pt idx="11">
                  <c:v>3138.5682796104779</c:v>
                </c:pt>
                <c:pt idx="12">
                  <c:v>3499.2744772401297</c:v>
                </c:pt>
                <c:pt idx="13">
                  <c:v>3702.9673888427569</c:v>
                </c:pt>
                <c:pt idx="14">
                  <c:v>3973.7092171812487</c:v>
                </c:pt>
                <c:pt idx="15">
                  <c:v>4321.6846078357366</c:v>
                </c:pt>
                <c:pt idx="16">
                  <c:v>4474.4542915377069</c:v>
                </c:pt>
                <c:pt idx="17">
                  <c:v>4893.7222012531138</c:v>
                </c:pt>
                <c:pt idx="18">
                  <c:v>5178.8922774967914</c:v>
                </c:pt>
                <c:pt idx="19">
                  <c:v>5336.7542839888274</c:v>
                </c:pt>
                <c:pt idx="20">
                  <c:v>5419.0801690948892</c:v>
                </c:pt>
                <c:pt idx="21">
                  <c:v>5578.6396165169472</c:v>
                </c:pt>
                <c:pt idx="22">
                  <c:v>5635.5038876726803</c:v>
                </c:pt>
                <c:pt idx="23">
                  <c:v>5692.3681588284144</c:v>
                </c:pt>
                <c:pt idx="24">
                  <c:v>5785.7274099796177</c:v>
                </c:pt>
                <c:pt idx="25">
                  <c:v>5772.9966030044543</c:v>
                </c:pt>
                <c:pt idx="26">
                  <c:v>5776.3914848644981</c:v>
                </c:pt>
                <c:pt idx="27">
                  <c:v>5753.4760323092023</c:v>
                </c:pt>
                <c:pt idx="28">
                  <c:v>5729.7118592888955</c:v>
                </c:pt>
                <c:pt idx="29">
                  <c:v>5704.2502453385678</c:v>
                </c:pt>
                <c:pt idx="30">
                  <c:v>5649.0834151128556</c:v>
                </c:pt>
                <c:pt idx="31">
                  <c:v>5640</c:v>
                </c:pt>
                <c:pt idx="32">
                  <c:v>5677</c:v>
                </c:pt>
                <c:pt idx="33">
                  <c:v>5632</c:v>
                </c:pt>
                <c:pt idx="34">
                  <c:v>5639</c:v>
                </c:pt>
                <c:pt idx="35">
                  <c:v>5582</c:v>
                </c:pt>
                <c:pt idx="36">
                  <c:v>5545</c:v>
                </c:pt>
                <c:pt idx="37">
                  <c:v>5515</c:v>
                </c:pt>
                <c:pt idx="38">
                  <c:v>5480</c:v>
                </c:pt>
                <c:pt idx="39">
                  <c:v>5393</c:v>
                </c:pt>
                <c:pt idx="40">
                  <c:v>5265</c:v>
                </c:pt>
                <c:pt idx="41">
                  <c:v>5257</c:v>
                </c:pt>
                <c:pt idx="42">
                  <c:v>5219</c:v>
                </c:pt>
                <c:pt idx="43">
                  <c:v>5250</c:v>
                </c:pt>
                <c:pt idx="44">
                  <c:v>5204</c:v>
                </c:pt>
                <c:pt idx="45">
                  <c:v>5196</c:v>
                </c:pt>
                <c:pt idx="46">
                  <c:v>5153</c:v>
                </c:pt>
                <c:pt idx="47">
                  <c:v>5141</c:v>
                </c:pt>
                <c:pt idx="48">
                  <c:v>5134</c:v>
                </c:pt>
                <c:pt idx="49">
                  <c:v>5079</c:v>
                </c:pt>
                <c:pt idx="50">
                  <c:v>5058</c:v>
                </c:pt>
                <c:pt idx="51">
                  <c:v>5026</c:v>
                </c:pt>
                <c:pt idx="52">
                  <c:v>5052</c:v>
                </c:pt>
                <c:pt idx="53">
                  <c:v>5027</c:v>
                </c:pt>
                <c:pt idx="54">
                  <c:v>4951</c:v>
                </c:pt>
                <c:pt idx="55">
                  <c:v>4992</c:v>
                </c:pt>
                <c:pt idx="56">
                  <c:v>4630</c:v>
                </c:pt>
                <c:pt idx="57">
                  <c:v>4684</c:v>
                </c:pt>
                <c:pt idx="58">
                  <c:v>4705</c:v>
                </c:pt>
                <c:pt idx="59">
                  <c:v>4709</c:v>
                </c:pt>
                <c:pt idx="60">
                  <c:v>4705</c:v>
                </c:pt>
                <c:pt idx="61">
                  <c:v>4650</c:v>
                </c:pt>
                <c:pt idx="62">
                  <c:v>4612</c:v>
                </c:pt>
                <c:pt idx="63">
                  <c:v>4661</c:v>
                </c:pt>
                <c:pt idx="64">
                  <c:v>4614</c:v>
                </c:pt>
                <c:pt idx="65">
                  <c:v>4467</c:v>
                </c:pt>
                <c:pt idx="66">
                  <c:v>4464</c:v>
                </c:pt>
                <c:pt idx="67">
                  <c:v>4439</c:v>
                </c:pt>
                <c:pt idx="68">
                  <c:v>4400</c:v>
                </c:pt>
                <c:pt idx="69">
                  <c:v>4374</c:v>
                </c:pt>
                <c:pt idx="70">
                  <c:v>4265</c:v>
                </c:pt>
                <c:pt idx="71">
                  <c:v>4290</c:v>
                </c:pt>
                <c:pt idx="72">
                  <c:v>4229</c:v>
                </c:pt>
                <c:pt idx="73">
                  <c:v>4212</c:v>
                </c:pt>
                <c:pt idx="74">
                  <c:v>4118</c:v>
                </c:pt>
                <c:pt idx="75">
                  <c:v>4100</c:v>
                </c:pt>
                <c:pt idx="76">
                  <c:v>4092</c:v>
                </c:pt>
                <c:pt idx="77">
                  <c:v>4048</c:v>
                </c:pt>
                <c:pt idx="78">
                  <c:v>4048</c:v>
                </c:pt>
                <c:pt idx="79">
                  <c:v>3980</c:v>
                </c:pt>
                <c:pt idx="80">
                  <c:v>3991</c:v>
                </c:pt>
                <c:pt idx="81">
                  <c:v>3908</c:v>
                </c:pt>
                <c:pt idx="82">
                  <c:v>3872</c:v>
                </c:pt>
                <c:pt idx="83">
                  <c:v>3918</c:v>
                </c:pt>
                <c:pt idx="84">
                  <c:v>3865</c:v>
                </c:pt>
                <c:pt idx="85">
                  <c:v>3815</c:v>
                </c:pt>
                <c:pt idx="86">
                  <c:v>3824</c:v>
                </c:pt>
                <c:pt idx="87">
                  <c:v>3847</c:v>
                </c:pt>
                <c:pt idx="88">
                  <c:v>3755</c:v>
                </c:pt>
                <c:pt idx="89">
                  <c:v>3734</c:v>
                </c:pt>
                <c:pt idx="90">
                  <c:v>3675</c:v>
                </c:pt>
                <c:pt idx="91">
                  <c:v>3703</c:v>
                </c:pt>
                <c:pt idx="92">
                  <c:v>3615</c:v>
                </c:pt>
                <c:pt idx="93">
                  <c:v>3621</c:v>
                </c:pt>
                <c:pt idx="94">
                  <c:v>3547</c:v>
                </c:pt>
                <c:pt idx="95">
                  <c:v>3517</c:v>
                </c:pt>
                <c:pt idx="96">
                  <c:v>3515</c:v>
                </c:pt>
                <c:pt idx="97">
                  <c:v>3396</c:v>
                </c:pt>
                <c:pt idx="98">
                  <c:v>3382</c:v>
                </c:pt>
                <c:pt idx="99">
                  <c:v>3357</c:v>
                </c:pt>
                <c:pt idx="100">
                  <c:v>3322</c:v>
                </c:pt>
                <c:pt idx="101">
                  <c:v>3305</c:v>
                </c:pt>
                <c:pt idx="102">
                  <c:v>3252</c:v>
                </c:pt>
                <c:pt idx="103">
                  <c:v>3217</c:v>
                </c:pt>
                <c:pt idx="104">
                  <c:v>3219</c:v>
                </c:pt>
                <c:pt idx="105">
                  <c:v>3117</c:v>
                </c:pt>
                <c:pt idx="106">
                  <c:v>3154</c:v>
                </c:pt>
                <c:pt idx="107">
                  <c:v>3041</c:v>
                </c:pt>
                <c:pt idx="108">
                  <c:v>3048</c:v>
                </c:pt>
                <c:pt idx="109">
                  <c:v>3041</c:v>
                </c:pt>
                <c:pt idx="110">
                  <c:v>2974</c:v>
                </c:pt>
                <c:pt idx="111">
                  <c:v>2961</c:v>
                </c:pt>
                <c:pt idx="112">
                  <c:v>2963</c:v>
                </c:pt>
                <c:pt idx="113">
                  <c:v>2897</c:v>
                </c:pt>
                <c:pt idx="114">
                  <c:v>2915</c:v>
                </c:pt>
                <c:pt idx="115">
                  <c:v>2835</c:v>
                </c:pt>
                <c:pt idx="116">
                  <c:v>2827</c:v>
                </c:pt>
                <c:pt idx="117">
                  <c:v>2807</c:v>
                </c:pt>
                <c:pt idx="118">
                  <c:v>2795</c:v>
                </c:pt>
                <c:pt idx="119">
                  <c:v>2752</c:v>
                </c:pt>
                <c:pt idx="120">
                  <c:v>2672</c:v>
                </c:pt>
                <c:pt idx="121">
                  <c:v>2694</c:v>
                </c:pt>
                <c:pt idx="122">
                  <c:v>2685</c:v>
                </c:pt>
                <c:pt idx="123">
                  <c:v>2636</c:v>
                </c:pt>
                <c:pt idx="124">
                  <c:v>2646</c:v>
                </c:pt>
                <c:pt idx="125">
                  <c:v>2626</c:v>
                </c:pt>
                <c:pt idx="126">
                  <c:v>2632</c:v>
                </c:pt>
                <c:pt idx="127">
                  <c:v>2639</c:v>
                </c:pt>
                <c:pt idx="128">
                  <c:v>2562</c:v>
                </c:pt>
                <c:pt idx="129">
                  <c:v>2574</c:v>
                </c:pt>
                <c:pt idx="130">
                  <c:v>2606</c:v>
                </c:pt>
                <c:pt idx="131">
                  <c:v>2605</c:v>
                </c:pt>
                <c:pt idx="132">
                  <c:v>2628</c:v>
                </c:pt>
                <c:pt idx="133">
                  <c:v>2631</c:v>
                </c:pt>
                <c:pt idx="134">
                  <c:v>2660</c:v>
                </c:pt>
                <c:pt idx="135">
                  <c:v>2649</c:v>
                </c:pt>
                <c:pt idx="136">
                  <c:v>2681</c:v>
                </c:pt>
                <c:pt idx="137">
                  <c:v>2729</c:v>
                </c:pt>
                <c:pt idx="138">
                  <c:v>2661</c:v>
                </c:pt>
                <c:pt idx="139">
                  <c:v>2679</c:v>
                </c:pt>
                <c:pt idx="140">
                  <c:v>2749</c:v>
                </c:pt>
                <c:pt idx="141">
                  <c:v>2765</c:v>
                </c:pt>
                <c:pt idx="142">
                  <c:v>2796</c:v>
                </c:pt>
                <c:pt idx="143">
                  <c:v>2876</c:v>
                </c:pt>
                <c:pt idx="144">
                  <c:v>2926</c:v>
                </c:pt>
                <c:pt idx="145">
                  <c:v>2970</c:v>
                </c:pt>
                <c:pt idx="146">
                  <c:v>3036</c:v>
                </c:pt>
                <c:pt idx="147">
                  <c:v>3071</c:v>
                </c:pt>
                <c:pt idx="148">
                  <c:v>3195</c:v>
                </c:pt>
                <c:pt idx="149">
                  <c:v>3237</c:v>
                </c:pt>
                <c:pt idx="150">
                  <c:v>3306</c:v>
                </c:pt>
                <c:pt idx="151">
                  <c:v>3372</c:v>
                </c:pt>
                <c:pt idx="152">
                  <c:v>3502</c:v>
                </c:pt>
                <c:pt idx="153">
                  <c:v>3574</c:v>
                </c:pt>
                <c:pt idx="154">
                  <c:v>3687</c:v>
                </c:pt>
                <c:pt idx="155">
                  <c:v>3768</c:v>
                </c:pt>
                <c:pt idx="156">
                  <c:v>3931</c:v>
                </c:pt>
                <c:pt idx="157">
                  <c:v>3884</c:v>
                </c:pt>
                <c:pt idx="158">
                  <c:v>4052</c:v>
                </c:pt>
                <c:pt idx="159">
                  <c:v>4152</c:v>
                </c:pt>
                <c:pt idx="160">
                  <c:v>4258</c:v>
                </c:pt>
                <c:pt idx="161">
                  <c:v>4430</c:v>
                </c:pt>
                <c:pt idx="162">
                  <c:v>4528</c:v>
                </c:pt>
                <c:pt idx="163">
                  <c:v>4680</c:v>
                </c:pt>
                <c:pt idx="164">
                  <c:v>4819</c:v>
                </c:pt>
                <c:pt idx="165">
                  <c:v>4902</c:v>
                </c:pt>
                <c:pt idx="166">
                  <c:v>5077</c:v>
                </c:pt>
                <c:pt idx="167">
                  <c:v>5250</c:v>
                </c:pt>
                <c:pt idx="168">
                  <c:v>5416</c:v>
                </c:pt>
                <c:pt idx="169">
                  <c:v>5578</c:v>
                </c:pt>
                <c:pt idx="170">
                  <c:v>5710</c:v>
                </c:pt>
                <c:pt idx="171">
                  <c:v>5845</c:v>
                </c:pt>
                <c:pt idx="172">
                  <c:v>6086</c:v>
                </c:pt>
                <c:pt idx="173">
                  <c:v>6183</c:v>
                </c:pt>
                <c:pt idx="174">
                  <c:v>6405</c:v>
                </c:pt>
                <c:pt idx="175">
                  <c:v>6534</c:v>
                </c:pt>
                <c:pt idx="176">
                  <c:v>6688</c:v>
                </c:pt>
                <c:pt idx="177">
                  <c:v>6898</c:v>
                </c:pt>
                <c:pt idx="178">
                  <c:v>7148</c:v>
                </c:pt>
                <c:pt idx="179">
                  <c:v>7410</c:v>
                </c:pt>
                <c:pt idx="180">
                  <c:v>7386</c:v>
                </c:pt>
                <c:pt idx="181">
                  <c:v>7605</c:v>
                </c:pt>
                <c:pt idx="182">
                  <c:v>7821</c:v>
                </c:pt>
                <c:pt idx="183">
                  <c:v>8133</c:v>
                </c:pt>
                <c:pt idx="184">
                  <c:v>8382</c:v>
                </c:pt>
                <c:pt idx="185">
                  <c:v>8665</c:v>
                </c:pt>
                <c:pt idx="186">
                  <c:v>8799</c:v>
                </c:pt>
                <c:pt idx="187">
                  <c:v>9060</c:v>
                </c:pt>
                <c:pt idx="188">
                  <c:v>9328</c:v>
                </c:pt>
                <c:pt idx="189">
                  <c:v>9708</c:v>
                </c:pt>
                <c:pt idx="190">
                  <c:v>10041</c:v>
                </c:pt>
                <c:pt idx="191">
                  <c:v>10407</c:v>
                </c:pt>
                <c:pt idx="192">
                  <c:v>10483</c:v>
                </c:pt>
                <c:pt idx="193">
                  <c:v>11009</c:v>
                </c:pt>
                <c:pt idx="194">
                  <c:v>11210</c:v>
                </c:pt>
                <c:pt idx="195">
                  <c:v>11539</c:v>
                </c:pt>
                <c:pt idx="196">
                  <c:v>12063</c:v>
                </c:pt>
                <c:pt idx="197">
                  <c:v>12337</c:v>
                </c:pt>
                <c:pt idx="198">
                  <c:v>12808</c:v>
                </c:pt>
                <c:pt idx="199">
                  <c:v>12420</c:v>
                </c:pt>
                <c:pt idx="200">
                  <c:v>12956</c:v>
                </c:pt>
                <c:pt idx="201">
                  <c:v>13524</c:v>
                </c:pt>
                <c:pt idx="202">
                  <c:v>13903</c:v>
                </c:pt>
                <c:pt idx="203">
                  <c:v>14445</c:v>
                </c:pt>
                <c:pt idx="204">
                  <c:v>14865</c:v>
                </c:pt>
                <c:pt idx="205">
                  <c:v>15137</c:v>
                </c:pt>
                <c:pt idx="206">
                  <c:v>15717</c:v>
                </c:pt>
                <c:pt idx="207">
                  <c:v>16031</c:v>
                </c:pt>
                <c:pt idx="208">
                  <c:v>16466</c:v>
                </c:pt>
                <c:pt idx="209">
                  <c:v>16790</c:v>
                </c:pt>
                <c:pt idx="210">
                  <c:v>17458</c:v>
                </c:pt>
                <c:pt idx="211">
                  <c:v>17664</c:v>
                </c:pt>
                <c:pt idx="212">
                  <c:v>17780</c:v>
                </c:pt>
                <c:pt idx="213">
                  <c:v>18183</c:v>
                </c:pt>
                <c:pt idx="214">
                  <c:v>18584</c:v>
                </c:pt>
                <c:pt idx="215">
                  <c:v>18861</c:v>
                </c:pt>
                <c:pt idx="216">
                  <c:v>19894</c:v>
                </c:pt>
                <c:pt idx="217">
                  <c:v>20050</c:v>
                </c:pt>
                <c:pt idx="218">
                  <c:v>20583</c:v>
                </c:pt>
                <c:pt idx="219">
                  <c:v>20874</c:v>
                </c:pt>
                <c:pt idx="220">
                  <c:v>21226</c:v>
                </c:pt>
                <c:pt idx="221">
                  <c:v>21719</c:v>
                </c:pt>
                <c:pt idx="222">
                  <c:v>22580</c:v>
                </c:pt>
                <c:pt idx="223">
                  <c:v>22687</c:v>
                </c:pt>
                <c:pt idx="224">
                  <c:v>22979</c:v>
                </c:pt>
                <c:pt idx="225">
                  <c:v>23077</c:v>
                </c:pt>
                <c:pt idx="226">
                  <c:v>23824</c:v>
                </c:pt>
                <c:pt idx="227">
                  <c:v>24462</c:v>
                </c:pt>
                <c:pt idx="228">
                  <c:v>24883</c:v>
                </c:pt>
                <c:pt idx="229">
                  <c:v>25458</c:v>
                </c:pt>
                <c:pt idx="230">
                  <c:v>25844</c:v>
                </c:pt>
                <c:pt idx="231">
                  <c:v>26313</c:v>
                </c:pt>
                <c:pt idx="232">
                  <c:v>26998</c:v>
                </c:pt>
                <c:pt idx="233">
                  <c:v>27986</c:v>
                </c:pt>
                <c:pt idx="234">
                  <c:v>28319</c:v>
                </c:pt>
                <c:pt idx="235">
                  <c:v>28627</c:v>
                </c:pt>
                <c:pt idx="236">
                  <c:v>29226</c:v>
                </c:pt>
                <c:pt idx="237">
                  <c:v>29517</c:v>
                </c:pt>
                <c:pt idx="238">
                  <c:v>29764</c:v>
                </c:pt>
                <c:pt idx="239">
                  <c:v>30903</c:v>
                </c:pt>
                <c:pt idx="240">
                  <c:v>31394</c:v>
                </c:pt>
                <c:pt idx="241">
                  <c:v>26156</c:v>
                </c:pt>
                <c:pt idx="242">
                  <c:v>24596</c:v>
                </c:pt>
                <c:pt idx="243">
                  <c:v>31787</c:v>
                </c:pt>
                <c:pt idx="244">
                  <c:v>32097</c:v>
                </c:pt>
                <c:pt idx="245">
                  <c:v>32167</c:v>
                </c:pt>
                <c:pt idx="246">
                  <c:v>32567</c:v>
                </c:pt>
                <c:pt idx="247">
                  <c:v>28353</c:v>
                </c:pt>
                <c:pt idx="248">
                  <c:v>31744</c:v>
                </c:pt>
                <c:pt idx="249">
                  <c:v>32201</c:v>
                </c:pt>
                <c:pt idx="250">
                  <c:v>33895</c:v>
                </c:pt>
                <c:pt idx="251">
                  <c:v>34652</c:v>
                </c:pt>
                <c:pt idx="252">
                  <c:v>34308</c:v>
                </c:pt>
                <c:pt idx="253">
                  <c:v>33558</c:v>
                </c:pt>
                <c:pt idx="254">
                  <c:v>32920</c:v>
                </c:pt>
                <c:pt idx="255">
                  <c:v>35100</c:v>
                </c:pt>
                <c:pt idx="256">
                  <c:v>36006</c:v>
                </c:pt>
                <c:pt idx="257">
                  <c:v>36175</c:v>
                </c:pt>
                <c:pt idx="258">
                  <c:v>36392</c:v>
                </c:pt>
                <c:pt idx="259">
                  <c:v>37216</c:v>
                </c:pt>
                <c:pt idx="260">
                  <c:v>36966</c:v>
                </c:pt>
                <c:pt idx="261">
                  <c:v>36220</c:v>
                </c:pt>
                <c:pt idx="262">
                  <c:v>36137</c:v>
                </c:pt>
                <c:pt idx="263">
                  <c:v>36536</c:v>
                </c:pt>
                <c:pt idx="264">
                  <c:v>39056</c:v>
                </c:pt>
                <c:pt idx="265">
                  <c:v>38175</c:v>
                </c:pt>
                <c:pt idx="266">
                  <c:v>38081</c:v>
                </c:pt>
                <c:pt idx="267">
                  <c:v>38906</c:v>
                </c:pt>
                <c:pt idx="268">
                  <c:v>40451</c:v>
                </c:pt>
                <c:pt idx="269">
                  <c:v>40895</c:v>
                </c:pt>
                <c:pt idx="270">
                  <c:v>41845</c:v>
                </c:pt>
                <c:pt idx="271">
                  <c:v>41631</c:v>
                </c:pt>
                <c:pt idx="272">
                  <c:v>40911</c:v>
                </c:pt>
                <c:pt idx="273">
                  <c:v>41070</c:v>
                </c:pt>
                <c:pt idx="274">
                  <c:v>42301</c:v>
                </c:pt>
                <c:pt idx="275">
                  <c:v>38894</c:v>
                </c:pt>
                <c:pt idx="276">
                  <c:v>44324</c:v>
                </c:pt>
                <c:pt idx="277">
                  <c:v>43913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98-4764-8042-1E8625053316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'0d'!$D$2:$D$279</c:f>
              <c:numCache>
                <c:formatCode>General</c:formatCode>
                <c:ptCount val="278"/>
                <c:pt idx="0">
                  <c:v>1721.5438505448885</c:v>
                </c:pt>
                <c:pt idx="1">
                  <c:v>1758.8764919564089</c:v>
                </c:pt>
                <c:pt idx="2">
                  <c:v>1767.3611831863</c:v>
                </c:pt>
                <c:pt idx="3">
                  <c:v>1821.6632070576024</c:v>
                </c:pt>
                <c:pt idx="4">
                  <c:v>2060.9314997405295</c:v>
                </c:pt>
                <c:pt idx="5">
                  <c:v>2121.1728074727557</c:v>
                </c:pt>
                <c:pt idx="6">
                  <c:v>2235.7161390762844</c:v>
                </c:pt>
                <c:pt idx="7">
                  <c:v>2295.1089776855215</c:v>
                </c:pt>
                <c:pt idx="8">
                  <c:v>2354.501816294759</c:v>
                </c:pt>
                <c:pt idx="9">
                  <c:v>2658.2537623248572</c:v>
                </c:pt>
                <c:pt idx="10">
                  <c:v>2917.8853139595226</c:v>
                </c:pt>
                <c:pt idx="11">
                  <c:v>3209.7586922677738</c:v>
                </c:pt>
                <c:pt idx="12">
                  <c:v>3460.0570835495591</c:v>
                </c:pt>
                <c:pt idx="13">
                  <c:v>3721.3855734302024</c:v>
                </c:pt>
                <c:pt idx="14">
                  <c:v>3990.3502854177477</c:v>
                </c:pt>
                <c:pt idx="15">
                  <c:v>4359.4343539180072</c:v>
                </c:pt>
                <c:pt idx="16">
                  <c:v>4443.4327970939285</c:v>
                </c:pt>
                <c:pt idx="17">
                  <c:v>4960.9989621172808</c:v>
                </c:pt>
                <c:pt idx="18">
                  <c:v>5293.5988583290091</c:v>
                </c:pt>
                <c:pt idx="19">
                  <c:v>5471.7773741567207</c:v>
                </c:pt>
                <c:pt idx="20">
                  <c:v>5585.4722366372598</c:v>
                </c:pt>
                <c:pt idx="21">
                  <c:v>5677.1069019200831</c:v>
                </c:pt>
                <c:pt idx="22">
                  <c:v>5732.2573949143753</c:v>
                </c:pt>
                <c:pt idx="23">
                  <c:v>5808.6196159833944</c:v>
                </c:pt>
                <c:pt idx="24">
                  <c:v>5918.0721328489881</c:v>
                </c:pt>
                <c:pt idx="25">
                  <c:v>5841.7099117799689</c:v>
                </c:pt>
                <c:pt idx="26">
                  <c:v>5805.2257394914377</c:v>
                </c:pt>
                <c:pt idx="27">
                  <c:v>5861.2247016087185</c:v>
                </c:pt>
                <c:pt idx="28">
                  <c:v>5793.3471717695902</c:v>
                </c:pt>
                <c:pt idx="29">
                  <c:v>5733.9543331603527</c:v>
                </c:pt>
                <c:pt idx="30">
                  <c:v>5726.3181110534515</c:v>
                </c:pt>
                <c:pt idx="31">
                  <c:v>5728</c:v>
                </c:pt>
                <c:pt idx="32">
                  <c:v>5739</c:v>
                </c:pt>
                <c:pt idx="33">
                  <c:v>5750</c:v>
                </c:pt>
                <c:pt idx="34">
                  <c:v>5656</c:v>
                </c:pt>
                <c:pt idx="35">
                  <c:v>5656</c:v>
                </c:pt>
                <c:pt idx="36">
                  <c:v>5600</c:v>
                </c:pt>
                <c:pt idx="37">
                  <c:v>5580</c:v>
                </c:pt>
                <c:pt idx="38">
                  <c:v>5512</c:v>
                </c:pt>
                <c:pt idx="39">
                  <c:v>5494</c:v>
                </c:pt>
                <c:pt idx="40">
                  <c:v>5297</c:v>
                </c:pt>
                <c:pt idx="41">
                  <c:v>5357</c:v>
                </c:pt>
                <c:pt idx="42">
                  <c:v>5270</c:v>
                </c:pt>
                <c:pt idx="43">
                  <c:v>5258</c:v>
                </c:pt>
                <c:pt idx="44">
                  <c:v>5280</c:v>
                </c:pt>
                <c:pt idx="45">
                  <c:v>5206</c:v>
                </c:pt>
                <c:pt idx="46">
                  <c:v>5216</c:v>
                </c:pt>
                <c:pt idx="47">
                  <c:v>5243</c:v>
                </c:pt>
                <c:pt idx="48">
                  <c:v>5179</c:v>
                </c:pt>
                <c:pt idx="49">
                  <c:v>5106</c:v>
                </c:pt>
                <c:pt idx="50">
                  <c:v>5082</c:v>
                </c:pt>
                <c:pt idx="51">
                  <c:v>5041</c:v>
                </c:pt>
                <c:pt idx="52">
                  <c:v>5017</c:v>
                </c:pt>
                <c:pt idx="53">
                  <c:v>4973</c:v>
                </c:pt>
                <c:pt idx="54">
                  <c:v>4905</c:v>
                </c:pt>
                <c:pt idx="55">
                  <c:v>4964</c:v>
                </c:pt>
                <c:pt idx="56">
                  <c:v>4675</c:v>
                </c:pt>
                <c:pt idx="57">
                  <c:v>4656</c:v>
                </c:pt>
                <c:pt idx="58">
                  <c:v>4659</c:v>
                </c:pt>
                <c:pt idx="59">
                  <c:v>4693</c:v>
                </c:pt>
                <c:pt idx="60">
                  <c:v>4726</c:v>
                </c:pt>
                <c:pt idx="61">
                  <c:v>4679</c:v>
                </c:pt>
                <c:pt idx="62">
                  <c:v>4665</c:v>
                </c:pt>
                <c:pt idx="63">
                  <c:v>4693</c:v>
                </c:pt>
                <c:pt idx="64">
                  <c:v>4556</c:v>
                </c:pt>
                <c:pt idx="65">
                  <c:v>4469</c:v>
                </c:pt>
                <c:pt idx="66">
                  <c:v>4517</c:v>
                </c:pt>
                <c:pt idx="67">
                  <c:v>4502</c:v>
                </c:pt>
                <c:pt idx="68">
                  <c:v>4383</c:v>
                </c:pt>
                <c:pt idx="69">
                  <c:v>4354</c:v>
                </c:pt>
                <c:pt idx="70">
                  <c:v>4324</c:v>
                </c:pt>
                <c:pt idx="71">
                  <c:v>4287</c:v>
                </c:pt>
                <c:pt idx="72">
                  <c:v>4242</c:v>
                </c:pt>
                <c:pt idx="73">
                  <c:v>4249</c:v>
                </c:pt>
                <c:pt idx="74">
                  <c:v>4202</c:v>
                </c:pt>
                <c:pt idx="75">
                  <c:v>4157</c:v>
                </c:pt>
                <c:pt idx="76">
                  <c:v>4067</c:v>
                </c:pt>
                <c:pt idx="77">
                  <c:v>4104</c:v>
                </c:pt>
                <c:pt idx="78">
                  <c:v>4122</c:v>
                </c:pt>
                <c:pt idx="79">
                  <c:v>4002</c:v>
                </c:pt>
                <c:pt idx="80">
                  <c:v>4062</c:v>
                </c:pt>
                <c:pt idx="81">
                  <c:v>3960</c:v>
                </c:pt>
                <c:pt idx="82">
                  <c:v>3950</c:v>
                </c:pt>
                <c:pt idx="83">
                  <c:v>3911</c:v>
                </c:pt>
                <c:pt idx="84">
                  <c:v>3903</c:v>
                </c:pt>
                <c:pt idx="85">
                  <c:v>3847</c:v>
                </c:pt>
                <c:pt idx="86">
                  <c:v>3801</c:v>
                </c:pt>
                <c:pt idx="87">
                  <c:v>3844</c:v>
                </c:pt>
                <c:pt idx="88">
                  <c:v>3770</c:v>
                </c:pt>
                <c:pt idx="89">
                  <c:v>3764</c:v>
                </c:pt>
                <c:pt idx="90">
                  <c:v>3714</c:v>
                </c:pt>
                <c:pt idx="91">
                  <c:v>3688</c:v>
                </c:pt>
                <c:pt idx="92">
                  <c:v>3612</c:v>
                </c:pt>
                <c:pt idx="93">
                  <c:v>3607</c:v>
                </c:pt>
                <c:pt idx="94">
                  <c:v>3542</c:v>
                </c:pt>
                <c:pt idx="95">
                  <c:v>3447</c:v>
                </c:pt>
                <c:pt idx="96">
                  <c:v>3427</c:v>
                </c:pt>
                <c:pt idx="97">
                  <c:v>3341</c:v>
                </c:pt>
                <c:pt idx="98">
                  <c:v>3305</c:v>
                </c:pt>
                <c:pt idx="99">
                  <c:v>3250</c:v>
                </c:pt>
                <c:pt idx="100">
                  <c:v>3233</c:v>
                </c:pt>
                <c:pt idx="101">
                  <c:v>3150</c:v>
                </c:pt>
                <c:pt idx="102">
                  <c:v>2989</c:v>
                </c:pt>
                <c:pt idx="103">
                  <c:v>3087</c:v>
                </c:pt>
                <c:pt idx="104">
                  <c:v>3015</c:v>
                </c:pt>
                <c:pt idx="105">
                  <c:v>2988</c:v>
                </c:pt>
                <c:pt idx="106">
                  <c:v>2938</c:v>
                </c:pt>
                <c:pt idx="107">
                  <c:v>2927</c:v>
                </c:pt>
                <c:pt idx="108">
                  <c:v>2788</c:v>
                </c:pt>
                <c:pt idx="109">
                  <c:v>2769</c:v>
                </c:pt>
                <c:pt idx="110">
                  <c:v>2783</c:v>
                </c:pt>
                <c:pt idx="111">
                  <c:v>2646</c:v>
                </c:pt>
                <c:pt idx="112">
                  <c:v>2651</c:v>
                </c:pt>
                <c:pt idx="113">
                  <c:v>2606</c:v>
                </c:pt>
                <c:pt idx="114">
                  <c:v>2569</c:v>
                </c:pt>
                <c:pt idx="115">
                  <c:v>2575</c:v>
                </c:pt>
                <c:pt idx="116">
                  <c:v>2519</c:v>
                </c:pt>
                <c:pt idx="117">
                  <c:v>2477</c:v>
                </c:pt>
                <c:pt idx="118">
                  <c:v>2414</c:v>
                </c:pt>
                <c:pt idx="119">
                  <c:v>2415</c:v>
                </c:pt>
                <c:pt idx="120">
                  <c:v>2296</c:v>
                </c:pt>
                <c:pt idx="121">
                  <c:v>2354</c:v>
                </c:pt>
                <c:pt idx="122">
                  <c:v>2260</c:v>
                </c:pt>
                <c:pt idx="123">
                  <c:v>2252</c:v>
                </c:pt>
                <c:pt idx="124">
                  <c:v>2192</c:v>
                </c:pt>
                <c:pt idx="125">
                  <c:v>2175</c:v>
                </c:pt>
                <c:pt idx="126">
                  <c:v>2113</c:v>
                </c:pt>
                <c:pt idx="127">
                  <c:v>2145</c:v>
                </c:pt>
                <c:pt idx="128">
                  <c:v>2077</c:v>
                </c:pt>
                <c:pt idx="129">
                  <c:v>2054</c:v>
                </c:pt>
                <c:pt idx="130">
                  <c:v>2014</c:v>
                </c:pt>
                <c:pt idx="131">
                  <c:v>2016</c:v>
                </c:pt>
                <c:pt idx="132">
                  <c:v>1950</c:v>
                </c:pt>
                <c:pt idx="133">
                  <c:v>2030</c:v>
                </c:pt>
                <c:pt idx="134">
                  <c:v>2034</c:v>
                </c:pt>
                <c:pt idx="135">
                  <c:v>2010</c:v>
                </c:pt>
                <c:pt idx="136">
                  <c:v>1992</c:v>
                </c:pt>
                <c:pt idx="137">
                  <c:v>1961</c:v>
                </c:pt>
                <c:pt idx="138">
                  <c:v>1832</c:v>
                </c:pt>
                <c:pt idx="139">
                  <c:v>1819</c:v>
                </c:pt>
                <c:pt idx="140">
                  <c:v>1827</c:v>
                </c:pt>
                <c:pt idx="141">
                  <c:v>1754</c:v>
                </c:pt>
                <c:pt idx="142">
                  <c:v>1742</c:v>
                </c:pt>
                <c:pt idx="143">
                  <c:v>1743</c:v>
                </c:pt>
                <c:pt idx="144">
                  <c:v>1707</c:v>
                </c:pt>
                <c:pt idx="145">
                  <c:v>1714</c:v>
                </c:pt>
                <c:pt idx="146">
                  <c:v>1676</c:v>
                </c:pt>
                <c:pt idx="147">
                  <c:v>1713</c:v>
                </c:pt>
                <c:pt idx="148">
                  <c:v>1655</c:v>
                </c:pt>
                <c:pt idx="149">
                  <c:v>1663</c:v>
                </c:pt>
                <c:pt idx="150">
                  <c:v>1646</c:v>
                </c:pt>
                <c:pt idx="151">
                  <c:v>1634</c:v>
                </c:pt>
                <c:pt idx="152">
                  <c:v>1627</c:v>
                </c:pt>
                <c:pt idx="153">
                  <c:v>1550</c:v>
                </c:pt>
                <c:pt idx="154">
                  <c:v>1577</c:v>
                </c:pt>
                <c:pt idx="155">
                  <c:v>1531</c:v>
                </c:pt>
                <c:pt idx="156">
                  <c:v>1524</c:v>
                </c:pt>
                <c:pt idx="157">
                  <c:v>1382</c:v>
                </c:pt>
                <c:pt idx="158">
                  <c:v>1441</c:v>
                </c:pt>
                <c:pt idx="159">
                  <c:v>1385</c:v>
                </c:pt>
                <c:pt idx="160">
                  <c:v>1355</c:v>
                </c:pt>
                <c:pt idx="161">
                  <c:v>1379</c:v>
                </c:pt>
                <c:pt idx="162">
                  <c:v>1342</c:v>
                </c:pt>
                <c:pt idx="163">
                  <c:v>1325</c:v>
                </c:pt>
                <c:pt idx="164">
                  <c:v>1303</c:v>
                </c:pt>
                <c:pt idx="165">
                  <c:v>1306</c:v>
                </c:pt>
                <c:pt idx="166">
                  <c:v>1260</c:v>
                </c:pt>
                <c:pt idx="167">
                  <c:v>1269</c:v>
                </c:pt>
                <c:pt idx="168">
                  <c:v>1261</c:v>
                </c:pt>
                <c:pt idx="169">
                  <c:v>1274</c:v>
                </c:pt>
                <c:pt idx="170">
                  <c:v>1192</c:v>
                </c:pt>
                <c:pt idx="171">
                  <c:v>1233</c:v>
                </c:pt>
                <c:pt idx="172">
                  <c:v>1223</c:v>
                </c:pt>
                <c:pt idx="173">
                  <c:v>1233</c:v>
                </c:pt>
                <c:pt idx="174">
                  <c:v>1211</c:v>
                </c:pt>
                <c:pt idx="175">
                  <c:v>1193</c:v>
                </c:pt>
                <c:pt idx="176">
                  <c:v>1177</c:v>
                </c:pt>
                <c:pt idx="177">
                  <c:v>1147</c:v>
                </c:pt>
                <c:pt idx="178">
                  <c:v>1171</c:v>
                </c:pt>
                <c:pt idx="179">
                  <c:v>1139</c:v>
                </c:pt>
                <c:pt idx="180">
                  <c:v>1065</c:v>
                </c:pt>
                <c:pt idx="181">
                  <c:v>1054</c:v>
                </c:pt>
                <c:pt idx="182">
                  <c:v>1048</c:v>
                </c:pt>
                <c:pt idx="183">
                  <c:v>1064</c:v>
                </c:pt>
                <c:pt idx="184">
                  <c:v>936</c:v>
                </c:pt>
                <c:pt idx="185">
                  <c:v>1048</c:v>
                </c:pt>
                <c:pt idx="186">
                  <c:v>984</c:v>
                </c:pt>
                <c:pt idx="187">
                  <c:v>991</c:v>
                </c:pt>
                <c:pt idx="188">
                  <c:v>954</c:v>
                </c:pt>
                <c:pt idx="189">
                  <c:v>910</c:v>
                </c:pt>
                <c:pt idx="190">
                  <c:v>975</c:v>
                </c:pt>
                <c:pt idx="191">
                  <c:v>943</c:v>
                </c:pt>
                <c:pt idx="192">
                  <c:v>957</c:v>
                </c:pt>
                <c:pt idx="193">
                  <c:v>923</c:v>
                </c:pt>
                <c:pt idx="194">
                  <c:v>939</c:v>
                </c:pt>
                <c:pt idx="195">
                  <c:v>997</c:v>
                </c:pt>
                <c:pt idx="196">
                  <c:v>924</c:v>
                </c:pt>
                <c:pt idx="197">
                  <c:v>870</c:v>
                </c:pt>
                <c:pt idx="198">
                  <c:v>979</c:v>
                </c:pt>
                <c:pt idx="199">
                  <c:v>914</c:v>
                </c:pt>
                <c:pt idx="200">
                  <c:v>708</c:v>
                </c:pt>
                <c:pt idx="201">
                  <c:v>754</c:v>
                </c:pt>
                <c:pt idx="202">
                  <c:v>734</c:v>
                </c:pt>
                <c:pt idx="203">
                  <c:v>729</c:v>
                </c:pt>
                <c:pt idx="204">
                  <c:v>753</c:v>
                </c:pt>
                <c:pt idx="205">
                  <c:v>734</c:v>
                </c:pt>
                <c:pt idx="206">
                  <c:v>732</c:v>
                </c:pt>
                <c:pt idx="207">
                  <c:v>732</c:v>
                </c:pt>
                <c:pt idx="208">
                  <c:v>758</c:v>
                </c:pt>
                <c:pt idx="209">
                  <c:v>582</c:v>
                </c:pt>
                <c:pt idx="210">
                  <c:v>550</c:v>
                </c:pt>
                <c:pt idx="211">
                  <c:v>598</c:v>
                </c:pt>
                <c:pt idx="212">
                  <c:v>534</c:v>
                </c:pt>
                <c:pt idx="213">
                  <c:v>549</c:v>
                </c:pt>
                <c:pt idx="214">
                  <c:v>538</c:v>
                </c:pt>
                <c:pt idx="215">
                  <c:v>653</c:v>
                </c:pt>
                <c:pt idx="216">
                  <c:v>554</c:v>
                </c:pt>
                <c:pt idx="217">
                  <c:v>554</c:v>
                </c:pt>
                <c:pt idx="218">
                  <c:v>543</c:v>
                </c:pt>
                <c:pt idx="219">
                  <c:v>513</c:v>
                </c:pt>
                <c:pt idx="220">
                  <c:v>551</c:v>
                </c:pt>
                <c:pt idx="221">
                  <c:v>537</c:v>
                </c:pt>
                <c:pt idx="222">
                  <c:v>548</c:v>
                </c:pt>
                <c:pt idx="223">
                  <c:v>516</c:v>
                </c:pt>
                <c:pt idx="224">
                  <c:v>489</c:v>
                </c:pt>
                <c:pt idx="225">
                  <c:v>530</c:v>
                </c:pt>
                <c:pt idx="226">
                  <c:v>439</c:v>
                </c:pt>
                <c:pt idx="227">
                  <c:v>522</c:v>
                </c:pt>
                <c:pt idx="228">
                  <c:v>456</c:v>
                </c:pt>
                <c:pt idx="229">
                  <c:v>534</c:v>
                </c:pt>
                <c:pt idx="230">
                  <c:v>467</c:v>
                </c:pt>
                <c:pt idx="231">
                  <c:v>468</c:v>
                </c:pt>
                <c:pt idx="232">
                  <c:v>529</c:v>
                </c:pt>
                <c:pt idx="233">
                  <c:v>560</c:v>
                </c:pt>
                <c:pt idx="234">
                  <c:v>555</c:v>
                </c:pt>
                <c:pt idx="235">
                  <c:v>557</c:v>
                </c:pt>
                <c:pt idx="236">
                  <c:v>487</c:v>
                </c:pt>
                <c:pt idx="237">
                  <c:v>625</c:v>
                </c:pt>
                <c:pt idx="238">
                  <c:v>501</c:v>
                </c:pt>
                <c:pt idx="239">
                  <c:v>1207</c:v>
                </c:pt>
                <c:pt idx="240">
                  <c:v>731</c:v>
                </c:pt>
                <c:pt idx="241">
                  <c:v>915</c:v>
                </c:pt>
                <c:pt idx="242">
                  <c:v>901</c:v>
                </c:pt>
                <c:pt idx="243">
                  <c:v>825</c:v>
                </c:pt>
                <c:pt idx="244">
                  <c:v>1095</c:v>
                </c:pt>
                <c:pt idx="245">
                  <c:v>1128</c:v>
                </c:pt>
                <c:pt idx="246">
                  <c:v>1226</c:v>
                </c:pt>
                <c:pt idx="247">
                  <c:v>900</c:v>
                </c:pt>
                <c:pt idx="248">
                  <c:v>799</c:v>
                </c:pt>
                <c:pt idx="249">
                  <c:v>1141</c:v>
                </c:pt>
                <c:pt idx="250">
                  <c:v>988</c:v>
                </c:pt>
                <c:pt idx="251">
                  <c:v>1034</c:v>
                </c:pt>
                <c:pt idx="252">
                  <c:v>971</c:v>
                </c:pt>
                <c:pt idx="253">
                  <c:v>836</c:v>
                </c:pt>
                <c:pt idx="254">
                  <c:v>867</c:v>
                </c:pt>
                <c:pt idx="255">
                  <c:v>1011</c:v>
                </c:pt>
                <c:pt idx="256">
                  <c:v>1067</c:v>
                </c:pt>
                <c:pt idx="257">
                  <c:v>1244</c:v>
                </c:pt>
                <c:pt idx="258">
                  <c:v>1016</c:v>
                </c:pt>
                <c:pt idx="259">
                  <c:v>969</c:v>
                </c:pt>
                <c:pt idx="260">
                  <c:v>898</c:v>
                </c:pt>
                <c:pt idx="261">
                  <c:v>1008</c:v>
                </c:pt>
                <c:pt idx="262">
                  <c:v>1048</c:v>
                </c:pt>
                <c:pt idx="263">
                  <c:v>1005</c:v>
                </c:pt>
                <c:pt idx="264">
                  <c:v>1150</c:v>
                </c:pt>
                <c:pt idx="265">
                  <c:v>981</c:v>
                </c:pt>
                <c:pt idx="266">
                  <c:v>1007</c:v>
                </c:pt>
                <c:pt idx="267">
                  <c:v>1033</c:v>
                </c:pt>
                <c:pt idx="268">
                  <c:v>1169</c:v>
                </c:pt>
                <c:pt idx="269">
                  <c:v>1060</c:v>
                </c:pt>
                <c:pt idx="270">
                  <c:v>1316</c:v>
                </c:pt>
                <c:pt idx="271">
                  <c:v>1301</c:v>
                </c:pt>
                <c:pt idx="272">
                  <c:v>1100</c:v>
                </c:pt>
                <c:pt idx="273">
                  <c:v>1151</c:v>
                </c:pt>
                <c:pt idx="274">
                  <c:v>1219</c:v>
                </c:pt>
                <c:pt idx="275">
                  <c:v>1195</c:v>
                </c:pt>
                <c:pt idx="276">
                  <c:v>1770</c:v>
                </c:pt>
                <c:pt idx="277">
                  <c:v>1710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98-4764-8042-1E8625053316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'0d'!$E$2:$E$279</c:f>
              <c:numCache>
                <c:formatCode>General</c:formatCode>
                <c:ptCount val="278"/>
                <c:pt idx="0">
                  <c:v>1651.7686501946455</c:v>
                </c:pt>
                <c:pt idx="1">
                  <c:v>1603.6667990784144</c:v>
                </c:pt>
                <c:pt idx="2">
                  <c:v>1654.2145070310639</c:v>
                </c:pt>
                <c:pt idx="3">
                  <c:v>1749.6029236513866</c:v>
                </c:pt>
                <c:pt idx="4">
                  <c:v>1838.4690553745932</c:v>
                </c:pt>
                <c:pt idx="5">
                  <c:v>1900.4307618971957</c:v>
                </c:pt>
                <c:pt idx="6">
                  <c:v>2008.048462699611</c:v>
                </c:pt>
                <c:pt idx="7">
                  <c:v>2047.1821720823075</c:v>
                </c:pt>
                <c:pt idx="8">
                  <c:v>2182.5195836974658</c:v>
                </c:pt>
                <c:pt idx="9">
                  <c:v>2400.200842138715</c:v>
                </c:pt>
                <c:pt idx="10">
                  <c:v>2663.5380948597763</c:v>
                </c:pt>
                <c:pt idx="11">
                  <c:v>2955.4103440057206</c:v>
                </c:pt>
                <c:pt idx="12">
                  <c:v>3166.5693175498536</c:v>
                </c:pt>
                <c:pt idx="13">
                  <c:v>3404.63271629459</c:v>
                </c:pt>
                <c:pt idx="14">
                  <c:v>3619.8681178994207</c:v>
                </c:pt>
                <c:pt idx="15">
                  <c:v>3892.9887979661562</c:v>
                </c:pt>
                <c:pt idx="16">
                  <c:v>4153.8801938507986</c:v>
                </c:pt>
                <c:pt idx="17">
                  <c:v>4506.8988639072068</c:v>
                </c:pt>
                <c:pt idx="18">
                  <c:v>4813.4462540716622</c:v>
                </c:pt>
                <c:pt idx="19">
                  <c:v>4901.4971001827289</c:v>
                </c:pt>
                <c:pt idx="20">
                  <c:v>4993.6243743544937</c:v>
                </c:pt>
                <c:pt idx="21">
                  <c:v>5081.6752204655604</c:v>
                </c:pt>
                <c:pt idx="22">
                  <c:v>5199.8916342257889</c:v>
                </c:pt>
                <c:pt idx="23">
                  <c:v>5230.0572018749508</c:v>
                </c:pt>
                <c:pt idx="24">
                  <c:v>5315.6621911495995</c:v>
                </c:pt>
                <c:pt idx="25">
                  <c:v>5313.2163343131806</c:v>
                </c:pt>
                <c:pt idx="26">
                  <c:v>5320.5539048224364</c:v>
                </c:pt>
                <c:pt idx="27">
                  <c:v>5247.99348534202</c:v>
                </c:pt>
                <c:pt idx="28">
                  <c:v>5306.6940494160644</c:v>
                </c:pt>
                <c:pt idx="29">
                  <c:v>5166.4649241280695</c:v>
                </c:pt>
                <c:pt idx="30">
                  <c:v>5142.8216413760238</c:v>
                </c:pt>
                <c:pt idx="31">
                  <c:v>5127</c:v>
                </c:pt>
                <c:pt idx="32">
                  <c:v>5119</c:v>
                </c:pt>
                <c:pt idx="33">
                  <c:v>5122</c:v>
                </c:pt>
                <c:pt idx="34">
                  <c:v>5109</c:v>
                </c:pt>
                <c:pt idx="35">
                  <c:v>5032</c:v>
                </c:pt>
                <c:pt idx="36">
                  <c:v>4998</c:v>
                </c:pt>
                <c:pt idx="37">
                  <c:v>5029</c:v>
                </c:pt>
                <c:pt idx="38">
                  <c:v>4937</c:v>
                </c:pt>
                <c:pt idx="39">
                  <c:v>4819</c:v>
                </c:pt>
                <c:pt idx="40">
                  <c:v>4653</c:v>
                </c:pt>
                <c:pt idx="41">
                  <c:v>4767</c:v>
                </c:pt>
                <c:pt idx="42">
                  <c:v>4745</c:v>
                </c:pt>
                <c:pt idx="43">
                  <c:v>4718</c:v>
                </c:pt>
                <c:pt idx="44">
                  <c:v>4684</c:v>
                </c:pt>
                <c:pt idx="45">
                  <c:v>4672</c:v>
                </c:pt>
                <c:pt idx="46">
                  <c:v>4679</c:v>
                </c:pt>
                <c:pt idx="47">
                  <c:v>4685</c:v>
                </c:pt>
                <c:pt idx="48">
                  <c:v>4605</c:v>
                </c:pt>
                <c:pt idx="49">
                  <c:v>4591</c:v>
                </c:pt>
                <c:pt idx="50">
                  <c:v>4532</c:v>
                </c:pt>
                <c:pt idx="51">
                  <c:v>4504</c:v>
                </c:pt>
                <c:pt idx="52">
                  <c:v>4475</c:v>
                </c:pt>
                <c:pt idx="53">
                  <c:v>4413</c:v>
                </c:pt>
                <c:pt idx="54">
                  <c:v>4416</c:v>
                </c:pt>
                <c:pt idx="55">
                  <c:v>4404</c:v>
                </c:pt>
                <c:pt idx="56">
                  <c:v>4134</c:v>
                </c:pt>
                <c:pt idx="57">
                  <c:v>4141</c:v>
                </c:pt>
                <c:pt idx="58">
                  <c:v>4117</c:v>
                </c:pt>
                <c:pt idx="59">
                  <c:v>4090</c:v>
                </c:pt>
                <c:pt idx="60">
                  <c:v>4049</c:v>
                </c:pt>
                <c:pt idx="61">
                  <c:v>4074</c:v>
                </c:pt>
                <c:pt idx="62">
                  <c:v>4040</c:v>
                </c:pt>
                <c:pt idx="63">
                  <c:v>4058</c:v>
                </c:pt>
                <c:pt idx="64">
                  <c:v>3998</c:v>
                </c:pt>
                <c:pt idx="65">
                  <c:v>3897</c:v>
                </c:pt>
                <c:pt idx="66">
                  <c:v>3888</c:v>
                </c:pt>
                <c:pt idx="67">
                  <c:v>3863</c:v>
                </c:pt>
                <c:pt idx="68">
                  <c:v>3809</c:v>
                </c:pt>
                <c:pt idx="69">
                  <c:v>3758</c:v>
                </c:pt>
                <c:pt idx="70">
                  <c:v>3715</c:v>
                </c:pt>
                <c:pt idx="71">
                  <c:v>3669</c:v>
                </c:pt>
                <c:pt idx="72">
                  <c:v>3619</c:v>
                </c:pt>
                <c:pt idx="73">
                  <c:v>3636</c:v>
                </c:pt>
                <c:pt idx="74">
                  <c:v>3569</c:v>
                </c:pt>
                <c:pt idx="75">
                  <c:v>3554</c:v>
                </c:pt>
                <c:pt idx="76">
                  <c:v>3467</c:v>
                </c:pt>
                <c:pt idx="77">
                  <c:v>3502</c:v>
                </c:pt>
                <c:pt idx="78">
                  <c:v>3496</c:v>
                </c:pt>
                <c:pt idx="79">
                  <c:v>3421</c:v>
                </c:pt>
                <c:pt idx="80">
                  <c:v>3484</c:v>
                </c:pt>
                <c:pt idx="81">
                  <c:v>3397</c:v>
                </c:pt>
                <c:pt idx="82">
                  <c:v>3406</c:v>
                </c:pt>
                <c:pt idx="83">
                  <c:v>3380</c:v>
                </c:pt>
                <c:pt idx="84">
                  <c:v>3347</c:v>
                </c:pt>
                <c:pt idx="85">
                  <c:v>3322</c:v>
                </c:pt>
                <c:pt idx="86">
                  <c:v>3261</c:v>
                </c:pt>
                <c:pt idx="87">
                  <c:v>3310</c:v>
                </c:pt>
                <c:pt idx="88">
                  <c:v>3304</c:v>
                </c:pt>
                <c:pt idx="89">
                  <c:v>3226</c:v>
                </c:pt>
                <c:pt idx="90">
                  <c:v>3127</c:v>
                </c:pt>
                <c:pt idx="91">
                  <c:v>3161</c:v>
                </c:pt>
                <c:pt idx="92">
                  <c:v>3128</c:v>
                </c:pt>
                <c:pt idx="93">
                  <c:v>3091</c:v>
                </c:pt>
                <c:pt idx="94">
                  <c:v>3067</c:v>
                </c:pt>
                <c:pt idx="95">
                  <c:v>3075</c:v>
                </c:pt>
                <c:pt idx="96">
                  <c:v>3045</c:v>
                </c:pt>
                <c:pt idx="97">
                  <c:v>2985</c:v>
                </c:pt>
                <c:pt idx="98">
                  <c:v>2957</c:v>
                </c:pt>
                <c:pt idx="99">
                  <c:v>2911</c:v>
                </c:pt>
                <c:pt idx="100">
                  <c:v>2859</c:v>
                </c:pt>
                <c:pt idx="101">
                  <c:v>2776</c:v>
                </c:pt>
                <c:pt idx="102">
                  <c:v>2709</c:v>
                </c:pt>
                <c:pt idx="103">
                  <c:v>2697</c:v>
                </c:pt>
                <c:pt idx="104">
                  <c:v>2625</c:v>
                </c:pt>
                <c:pt idx="105">
                  <c:v>2593</c:v>
                </c:pt>
                <c:pt idx="106">
                  <c:v>2578</c:v>
                </c:pt>
                <c:pt idx="107">
                  <c:v>2528</c:v>
                </c:pt>
                <c:pt idx="108">
                  <c:v>2529</c:v>
                </c:pt>
                <c:pt idx="109">
                  <c:v>2466</c:v>
                </c:pt>
                <c:pt idx="110">
                  <c:v>2410</c:v>
                </c:pt>
                <c:pt idx="111">
                  <c:v>2368</c:v>
                </c:pt>
                <c:pt idx="112">
                  <c:v>2361</c:v>
                </c:pt>
                <c:pt idx="113">
                  <c:v>2343</c:v>
                </c:pt>
                <c:pt idx="114">
                  <c:v>2335</c:v>
                </c:pt>
                <c:pt idx="115">
                  <c:v>2313</c:v>
                </c:pt>
                <c:pt idx="116">
                  <c:v>2255</c:v>
                </c:pt>
                <c:pt idx="117">
                  <c:v>2246</c:v>
                </c:pt>
                <c:pt idx="118">
                  <c:v>2224</c:v>
                </c:pt>
                <c:pt idx="119">
                  <c:v>2249</c:v>
                </c:pt>
                <c:pt idx="120">
                  <c:v>2183</c:v>
                </c:pt>
                <c:pt idx="121">
                  <c:v>2097</c:v>
                </c:pt>
                <c:pt idx="122">
                  <c:v>2158</c:v>
                </c:pt>
                <c:pt idx="123">
                  <c:v>2138</c:v>
                </c:pt>
                <c:pt idx="124">
                  <c:v>2126</c:v>
                </c:pt>
                <c:pt idx="125">
                  <c:v>2132</c:v>
                </c:pt>
                <c:pt idx="126">
                  <c:v>2017</c:v>
                </c:pt>
                <c:pt idx="127">
                  <c:v>1983</c:v>
                </c:pt>
                <c:pt idx="128">
                  <c:v>1942</c:v>
                </c:pt>
                <c:pt idx="129">
                  <c:v>1946</c:v>
                </c:pt>
                <c:pt idx="130">
                  <c:v>1932</c:v>
                </c:pt>
                <c:pt idx="131">
                  <c:v>1903</c:v>
                </c:pt>
                <c:pt idx="132">
                  <c:v>1866</c:v>
                </c:pt>
                <c:pt idx="133">
                  <c:v>1882</c:v>
                </c:pt>
                <c:pt idx="134">
                  <c:v>1902</c:v>
                </c:pt>
                <c:pt idx="135">
                  <c:v>1830</c:v>
                </c:pt>
                <c:pt idx="136">
                  <c:v>1820</c:v>
                </c:pt>
                <c:pt idx="137">
                  <c:v>1788</c:v>
                </c:pt>
                <c:pt idx="138">
                  <c:v>1733</c:v>
                </c:pt>
                <c:pt idx="139">
                  <c:v>1717</c:v>
                </c:pt>
                <c:pt idx="140">
                  <c:v>1693</c:v>
                </c:pt>
                <c:pt idx="141">
                  <c:v>1682</c:v>
                </c:pt>
                <c:pt idx="142">
                  <c:v>1674</c:v>
                </c:pt>
                <c:pt idx="143">
                  <c:v>1640</c:v>
                </c:pt>
                <c:pt idx="144">
                  <c:v>1602</c:v>
                </c:pt>
                <c:pt idx="145">
                  <c:v>1548</c:v>
                </c:pt>
                <c:pt idx="146">
                  <c:v>1588</c:v>
                </c:pt>
                <c:pt idx="147">
                  <c:v>1550</c:v>
                </c:pt>
                <c:pt idx="148">
                  <c:v>1556</c:v>
                </c:pt>
                <c:pt idx="149">
                  <c:v>1524</c:v>
                </c:pt>
                <c:pt idx="150">
                  <c:v>1516</c:v>
                </c:pt>
                <c:pt idx="151">
                  <c:v>1488</c:v>
                </c:pt>
                <c:pt idx="152">
                  <c:v>1499</c:v>
                </c:pt>
                <c:pt idx="153">
                  <c:v>1492</c:v>
                </c:pt>
                <c:pt idx="154">
                  <c:v>1454</c:v>
                </c:pt>
                <c:pt idx="155">
                  <c:v>1432</c:v>
                </c:pt>
                <c:pt idx="156">
                  <c:v>1399</c:v>
                </c:pt>
                <c:pt idx="157">
                  <c:v>1361</c:v>
                </c:pt>
                <c:pt idx="158">
                  <c:v>1385</c:v>
                </c:pt>
                <c:pt idx="159">
                  <c:v>1373</c:v>
                </c:pt>
                <c:pt idx="160">
                  <c:v>1343</c:v>
                </c:pt>
                <c:pt idx="161">
                  <c:v>1345</c:v>
                </c:pt>
                <c:pt idx="162">
                  <c:v>1308</c:v>
                </c:pt>
                <c:pt idx="163">
                  <c:v>1272</c:v>
                </c:pt>
                <c:pt idx="164">
                  <c:v>1247</c:v>
                </c:pt>
                <c:pt idx="165">
                  <c:v>1246</c:v>
                </c:pt>
                <c:pt idx="166">
                  <c:v>1211</c:v>
                </c:pt>
                <c:pt idx="167">
                  <c:v>1238</c:v>
                </c:pt>
                <c:pt idx="168">
                  <c:v>1195</c:v>
                </c:pt>
                <c:pt idx="169">
                  <c:v>1178</c:v>
                </c:pt>
                <c:pt idx="170">
                  <c:v>1109</c:v>
                </c:pt>
                <c:pt idx="171">
                  <c:v>1080</c:v>
                </c:pt>
                <c:pt idx="172">
                  <c:v>1090</c:v>
                </c:pt>
                <c:pt idx="173">
                  <c:v>1077</c:v>
                </c:pt>
                <c:pt idx="174">
                  <c:v>1070</c:v>
                </c:pt>
                <c:pt idx="175">
                  <c:v>1053</c:v>
                </c:pt>
                <c:pt idx="176">
                  <c:v>1017</c:v>
                </c:pt>
                <c:pt idx="177">
                  <c:v>1044</c:v>
                </c:pt>
                <c:pt idx="178">
                  <c:v>1019</c:v>
                </c:pt>
                <c:pt idx="179">
                  <c:v>996</c:v>
                </c:pt>
                <c:pt idx="180">
                  <c:v>872</c:v>
                </c:pt>
                <c:pt idx="181">
                  <c:v>879</c:v>
                </c:pt>
                <c:pt idx="182">
                  <c:v>837</c:v>
                </c:pt>
                <c:pt idx="183">
                  <c:v>793</c:v>
                </c:pt>
                <c:pt idx="184">
                  <c:v>802</c:v>
                </c:pt>
                <c:pt idx="185">
                  <c:v>782</c:v>
                </c:pt>
                <c:pt idx="186">
                  <c:v>779</c:v>
                </c:pt>
                <c:pt idx="187">
                  <c:v>771</c:v>
                </c:pt>
                <c:pt idx="188">
                  <c:v>770</c:v>
                </c:pt>
                <c:pt idx="189">
                  <c:v>744</c:v>
                </c:pt>
                <c:pt idx="190">
                  <c:v>712</c:v>
                </c:pt>
                <c:pt idx="191">
                  <c:v>726</c:v>
                </c:pt>
                <c:pt idx="192">
                  <c:v>731</c:v>
                </c:pt>
                <c:pt idx="193">
                  <c:v>702</c:v>
                </c:pt>
                <c:pt idx="194">
                  <c:v>708</c:v>
                </c:pt>
                <c:pt idx="195">
                  <c:v>692</c:v>
                </c:pt>
                <c:pt idx="196">
                  <c:v>597</c:v>
                </c:pt>
                <c:pt idx="197">
                  <c:v>657</c:v>
                </c:pt>
                <c:pt idx="198">
                  <c:v>675</c:v>
                </c:pt>
                <c:pt idx="199">
                  <c:v>584</c:v>
                </c:pt>
                <c:pt idx="200">
                  <c:v>598</c:v>
                </c:pt>
                <c:pt idx="201">
                  <c:v>604</c:v>
                </c:pt>
                <c:pt idx="202">
                  <c:v>572</c:v>
                </c:pt>
                <c:pt idx="203">
                  <c:v>575</c:v>
                </c:pt>
                <c:pt idx="204">
                  <c:v>590</c:v>
                </c:pt>
                <c:pt idx="205">
                  <c:v>582</c:v>
                </c:pt>
                <c:pt idx="206">
                  <c:v>582</c:v>
                </c:pt>
                <c:pt idx="207">
                  <c:v>547</c:v>
                </c:pt>
                <c:pt idx="208">
                  <c:v>555</c:v>
                </c:pt>
                <c:pt idx="209">
                  <c:v>533</c:v>
                </c:pt>
                <c:pt idx="210">
                  <c:v>505</c:v>
                </c:pt>
                <c:pt idx="211">
                  <c:v>506</c:v>
                </c:pt>
                <c:pt idx="212">
                  <c:v>494</c:v>
                </c:pt>
                <c:pt idx="213">
                  <c:v>491</c:v>
                </c:pt>
                <c:pt idx="214">
                  <c:v>499</c:v>
                </c:pt>
                <c:pt idx="215">
                  <c:v>537</c:v>
                </c:pt>
                <c:pt idx="216">
                  <c:v>477</c:v>
                </c:pt>
                <c:pt idx="217">
                  <c:v>456</c:v>
                </c:pt>
                <c:pt idx="218">
                  <c:v>443</c:v>
                </c:pt>
                <c:pt idx="219">
                  <c:v>469</c:v>
                </c:pt>
                <c:pt idx="220">
                  <c:v>457</c:v>
                </c:pt>
                <c:pt idx="221">
                  <c:v>447</c:v>
                </c:pt>
                <c:pt idx="222">
                  <c:v>513</c:v>
                </c:pt>
                <c:pt idx="223">
                  <c:v>465</c:v>
                </c:pt>
                <c:pt idx="224">
                  <c:v>460</c:v>
                </c:pt>
                <c:pt idx="225">
                  <c:v>466</c:v>
                </c:pt>
                <c:pt idx="226">
                  <c:v>447</c:v>
                </c:pt>
                <c:pt idx="227">
                  <c:v>459</c:v>
                </c:pt>
                <c:pt idx="228">
                  <c:v>461</c:v>
                </c:pt>
                <c:pt idx="229">
                  <c:v>439</c:v>
                </c:pt>
                <c:pt idx="230">
                  <c:v>440</c:v>
                </c:pt>
                <c:pt idx="231">
                  <c:v>463</c:v>
                </c:pt>
                <c:pt idx="232">
                  <c:v>446</c:v>
                </c:pt>
                <c:pt idx="233">
                  <c:v>480</c:v>
                </c:pt>
                <c:pt idx="234">
                  <c:v>464</c:v>
                </c:pt>
                <c:pt idx="235">
                  <c:v>455</c:v>
                </c:pt>
                <c:pt idx="236">
                  <c:v>433</c:v>
                </c:pt>
                <c:pt idx="237">
                  <c:v>461</c:v>
                </c:pt>
                <c:pt idx="238">
                  <c:v>447</c:v>
                </c:pt>
                <c:pt idx="239">
                  <c:v>512</c:v>
                </c:pt>
                <c:pt idx="240">
                  <c:v>470</c:v>
                </c:pt>
                <c:pt idx="241">
                  <c:v>457</c:v>
                </c:pt>
                <c:pt idx="242">
                  <c:v>445</c:v>
                </c:pt>
                <c:pt idx="243">
                  <c:v>427</c:v>
                </c:pt>
                <c:pt idx="244">
                  <c:v>475</c:v>
                </c:pt>
                <c:pt idx="245">
                  <c:v>466</c:v>
                </c:pt>
                <c:pt idx="246">
                  <c:v>474</c:v>
                </c:pt>
                <c:pt idx="247">
                  <c:v>434</c:v>
                </c:pt>
                <c:pt idx="248">
                  <c:v>485</c:v>
                </c:pt>
                <c:pt idx="249">
                  <c:v>468</c:v>
                </c:pt>
                <c:pt idx="250">
                  <c:v>486</c:v>
                </c:pt>
                <c:pt idx="251">
                  <c:v>544</c:v>
                </c:pt>
                <c:pt idx="252">
                  <c:v>495</c:v>
                </c:pt>
                <c:pt idx="253">
                  <c:v>424</c:v>
                </c:pt>
                <c:pt idx="254">
                  <c:v>427</c:v>
                </c:pt>
                <c:pt idx="255">
                  <c:v>367</c:v>
                </c:pt>
                <c:pt idx="256">
                  <c:v>415</c:v>
                </c:pt>
                <c:pt idx="257">
                  <c:v>398</c:v>
                </c:pt>
                <c:pt idx="258">
                  <c:v>485</c:v>
                </c:pt>
                <c:pt idx="259">
                  <c:v>399</c:v>
                </c:pt>
                <c:pt idx="260">
                  <c:v>417</c:v>
                </c:pt>
                <c:pt idx="261">
                  <c:v>431</c:v>
                </c:pt>
                <c:pt idx="262">
                  <c:v>436</c:v>
                </c:pt>
                <c:pt idx="263">
                  <c:v>387</c:v>
                </c:pt>
                <c:pt idx="264">
                  <c:v>442</c:v>
                </c:pt>
                <c:pt idx="265">
                  <c:v>375</c:v>
                </c:pt>
                <c:pt idx="266">
                  <c:v>356</c:v>
                </c:pt>
                <c:pt idx="267">
                  <c:v>367</c:v>
                </c:pt>
                <c:pt idx="268">
                  <c:v>396</c:v>
                </c:pt>
                <c:pt idx="269">
                  <c:v>392</c:v>
                </c:pt>
                <c:pt idx="270">
                  <c:v>421</c:v>
                </c:pt>
                <c:pt idx="271">
                  <c:v>464</c:v>
                </c:pt>
                <c:pt idx="272">
                  <c:v>389</c:v>
                </c:pt>
                <c:pt idx="273">
                  <c:v>401</c:v>
                </c:pt>
                <c:pt idx="274">
                  <c:v>418</c:v>
                </c:pt>
                <c:pt idx="275">
                  <c:v>361</c:v>
                </c:pt>
                <c:pt idx="276">
                  <c:v>630</c:v>
                </c:pt>
                <c:pt idx="277">
                  <c:v>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98-4764-8042-1E8625053316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'0d'!$F$2:$F$279</c:f>
              <c:numCache>
                <c:formatCode>General</c:formatCode>
                <c:ptCount val="278"/>
                <c:pt idx="0">
                  <c:v>1660.1973574176284</c:v>
                </c:pt>
                <c:pt idx="1">
                  <c:v>1561.6390700786085</c:v>
                </c:pt>
                <c:pt idx="2">
                  <c:v>1602.4218096671684</c:v>
                </c:pt>
                <c:pt idx="3">
                  <c:v>1683.1376484361933</c:v>
                </c:pt>
                <c:pt idx="4">
                  <c:v>1813.1326308747282</c:v>
                </c:pt>
                <c:pt idx="5">
                  <c:v>1890.4499080113733</c:v>
                </c:pt>
                <c:pt idx="6">
                  <c:v>2018.745609633718</c:v>
                </c:pt>
                <c:pt idx="7">
                  <c:v>2088.4161230975078</c:v>
                </c:pt>
                <c:pt idx="8">
                  <c:v>2295.728382672688</c:v>
                </c:pt>
                <c:pt idx="9">
                  <c:v>2422.3248034788426</c:v>
                </c:pt>
                <c:pt idx="10">
                  <c:v>2652.5773540725872</c:v>
                </c:pt>
                <c:pt idx="11">
                  <c:v>2953.3500585382171</c:v>
                </c:pt>
                <c:pt idx="12">
                  <c:v>3180.204047499582</c:v>
                </c:pt>
                <c:pt idx="13">
                  <c:v>3362.0270948319117</c:v>
                </c:pt>
                <c:pt idx="14">
                  <c:v>3616.9192172604116</c:v>
                </c:pt>
                <c:pt idx="15">
                  <c:v>3962.7228633550762</c:v>
                </c:pt>
                <c:pt idx="16">
                  <c:v>4183.6293694597762</c:v>
                </c:pt>
                <c:pt idx="17">
                  <c:v>4530.2826559625355</c:v>
                </c:pt>
                <c:pt idx="18">
                  <c:v>4835.3035624686399</c:v>
                </c:pt>
                <c:pt idx="19">
                  <c:v>4975.4942298043152</c:v>
                </c:pt>
                <c:pt idx="20">
                  <c:v>5068.1050342866702</c:v>
                </c:pt>
                <c:pt idx="21">
                  <c:v>5126.7302224452251</c:v>
                </c:pt>
                <c:pt idx="22">
                  <c:v>5167.5129620337848</c:v>
                </c:pt>
                <c:pt idx="23">
                  <c:v>5204.8971399899647</c:v>
                </c:pt>
                <c:pt idx="24">
                  <c:v>5289.0115403913696</c:v>
                </c:pt>
                <c:pt idx="25">
                  <c:v>5231.2359926409099</c:v>
                </c:pt>
                <c:pt idx="26">
                  <c:v>5210.84462284663</c:v>
                </c:pt>
                <c:pt idx="27">
                  <c:v>5238.0331159056695</c:v>
                </c:pt>
                <c:pt idx="28">
                  <c:v>5174.3100852985453</c:v>
                </c:pt>
                <c:pt idx="29">
                  <c:v>5151.3697942799799</c:v>
                </c:pt>
                <c:pt idx="30">
                  <c:v>5103.7899314266597</c:v>
                </c:pt>
                <c:pt idx="31">
                  <c:v>5107</c:v>
                </c:pt>
                <c:pt idx="32">
                  <c:v>5161</c:v>
                </c:pt>
                <c:pt idx="33">
                  <c:v>5153</c:v>
                </c:pt>
                <c:pt idx="34">
                  <c:v>5123</c:v>
                </c:pt>
                <c:pt idx="35">
                  <c:v>5052</c:v>
                </c:pt>
                <c:pt idx="36">
                  <c:v>5064</c:v>
                </c:pt>
                <c:pt idx="37">
                  <c:v>5036</c:v>
                </c:pt>
                <c:pt idx="38">
                  <c:v>4965</c:v>
                </c:pt>
                <c:pt idx="39">
                  <c:v>4994</c:v>
                </c:pt>
                <c:pt idx="40">
                  <c:v>4785</c:v>
                </c:pt>
                <c:pt idx="41">
                  <c:v>4795</c:v>
                </c:pt>
                <c:pt idx="42">
                  <c:v>4742</c:v>
                </c:pt>
                <c:pt idx="43">
                  <c:v>4746</c:v>
                </c:pt>
                <c:pt idx="44">
                  <c:v>4724</c:v>
                </c:pt>
                <c:pt idx="45">
                  <c:v>4727</c:v>
                </c:pt>
                <c:pt idx="46">
                  <c:v>4671</c:v>
                </c:pt>
                <c:pt idx="47">
                  <c:v>4677</c:v>
                </c:pt>
                <c:pt idx="48">
                  <c:v>4635</c:v>
                </c:pt>
                <c:pt idx="49">
                  <c:v>4611</c:v>
                </c:pt>
                <c:pt idx="50">
                  <c:v>4564</c:v>
                </c:pt>
                <c:pt idx="51">
                  <c:v>4566</c:v>
                </c:pt>
                <c:pt idx="52">
                  <c:v>4511</c:v>
                </c:pt>
                <c:pt idx="53">
                  <c:v>4512</c:v>
                </c:pt>
                <c:pt idx="54">
                  <c:v>4493</c:v>
                </c:pt>
                <c:pt idx="55">
                  <c:v>4507</c:v>
                </c:pt>
                <c:pt idx="56">
                  <c:v>4252</c:v>
                </c:pt>
                <c:pt idx="57">
                  <c:v>4196</c:v>
                </c:pt>
                <c:pt idx="58">
                  <c:v>4249</c:v>
                </c:pt>
                <c:pt idx="59">
                  <c:v>4251</c:v>
                </c:pt>
                <c:pt idx="60">
                  <c:v>4258</c:v>
                </c:pt>
                <c:pt idx="61">
                  <c:v>4207</c:v>
                </c:pt>
                <c:pt idx="62">
                  <c:v>4163</c:v>
                </c:pt>
                <c:pt idx="63">
                  <c:v>4163</c:v>
                </c:pt>
                <c:pt idx="64">
                  <c:v>4037</c:v>
                </c:pt>
                <c:pt idx="65">
                  <c:v>4068</c:v>
                </c:pt>
                <c:pt idx="66">
                  <c:v>4060</c:v>
                </c:pt>
                <c:pt idx="67">
                  <c:v>3970</c:v>
                </c:pt>
                <c:pt idx="68">
                  <c:v>3892</c:v>
                </c:pt>
                <c:pt idx="69">
                  <c:v>3945</c:v>
                </c:pt>
                <c:pt idx="70">
                  <c:v>3860</c:v>
                </c:pt>
                <c:pt idx="71">
                  <c:v>3898</c:v>
                </c:pt>
                <c:pt idx="72">
                  <c:v>3831</c:v>
                </c:pt>
                <c:pt idx="73">
                  <c:v>3815</c:v>
                </c:pt>
                <c:pt idx="74">
                  <c:v>3790</c:v>
                </c:pt>
                <c:pt idx="75">
                  <c:v>3803</c:v>
                </c:pt>
                <c:pt idx="76">
                  <c:v>3740</c:v>
                </c:pt>
                <c:pt idx="77">
                  <c:v>3724</c:v>
                </c:pt>
                <c:pt idx="78">
                  <c:v>3685</c:v>
                </c:pt>
                <c:pt idx="79">
                  <c:v>3718</c:v>
                </c:pt>
                <c:pt idx="80">
                  <c:v>3687</c:v>
                </c:pt>
                <c:pt idx="81">
                  <c:v>3598</c:v>
                </c:pt>
                <c:pt idx="82">
                  <c:v>3541</c:v>
                </c:pt>
                <c:pt idx="83">
                  <c:v>3547</c:v>
                </c:pt>
                <c:pt idx="84">
                  <c:v>3496</c:v>
                </c:pt>
                <c:pt idx="85">
                  <c:v>3483</c:v>
                </c:pt>
                <c:pt idx="86">
                  <c:v>3456</c:v>
                </c:pt>
                <c:pt idx="87">
                  <c:v>3500</c:v>
                </c:pt>
                <c:pt idx="88">
                  <c:v>3424</c:v>
                </c:pt>
                <c:pt idx="89">
                  <c:v>3393</c:v>
                </c:pt>
                <c:pt idx="90">
                  <c:v>3416</c:v>
                </c:pt>
                <c:pt idx="91">
                  <c:v>3370</c:v>
                </c:pt>
                <c:pt idx="92">
                  <c:v>3296</c:v>
                </c:pt>
                <c:pt idx="93">
                  <c:v>3322</c:v>
                </c:pt>
                <c:pt idx="94">
                  <c:v>3228</c:v>
                </c:pt>
                <c:pt idx="95">
                  <c:v>3231</c:v>
                </c:pt>
                <c:pt idx="96">
                  <c:v>3216</c:v>
                </c:pt>
                <c:pt idx="97">
                  <c:v>3149</c:v>
                </c:pt>
                <c:pt idx="98">
                  <c:v>3106</c:v>
                </c:pt>
                <c:pt idx="99">
                  <c:v>2997</c:v>
                </c:pt>
                <c:pt idx="100">
                  <c:v>2971</c:v>
                </c:pt>
                <c:pt idx="101">
                  <c:v>2936</c:v>
                </c:pt>
                <c:pt idx="102">
                  <c:v>2867</c:v>
                </c:pt>
                <c:pt idx="103">
                  <c:v>2901</c:v>
                </c:pt>
                <c:pt idx="104">
                  <c:v>2805</c:v>
                </c:pt>
                <c:pt idx="105">
                  <c:v>2765</c:v>
                </c:pt>
                <c:pt idx="106">
                  <c:v>2745</c:v>
                </c:pt>
                <c:pt idx="107">
                  <c:v>2646</c:v>
                </c:pt>
                <c:pt idx="108">
                  <c:v>2616</c:v>
                </c:pt>
                <c:pt idx="109">
                  <c:v>2602</c:v>
                </c:pt>
                <c:pt idx="110">
                  <c:v>2554</c:v>
                </c:pt>
                <c:pt idx="111">
                  <c:v>2524</c:v>
                </c:pt>
                <c:pt idx="112">
                  <c:v>2523</c:v>
                </c:pt>
                <c:pt idx="113">
                  <c:v>2493</c:v>
                </c:pt>
                <c:pt idx="114">
                  <c:v>2446</c:v>
                </c:pt>
                <c:pt idx="115">
                  <c:v>2308</c:v>
                </c:pt>
                <c:pt idx="116">
                  <c:v>2314</c:v>
                </c:pt>
                <c:pt idx="117">
                  <c:v>2236</c:v>
                </c:pt>
                <c:pt idx="118">
                  <c:v>2219</c:v>
                </c:pt>
                <c:pt idx="119">
                  <c:v>2218</c:v>
                </c:pt>
                <c:pt idx="120">
                  <c:v>2211</c:v>
                </c:pt>
                <c:pt idx="121">
                  <c:v>2221</c:v>
                </c:pt>
                <c:pt idx="122">
                  <c:v>2170</c:v>
                </c:pt>
                <c:pt idx="123">
                  <c:v>2168</c:v>
                </c:pt>
                <c:pt idx="124">
                  <c:v>2167</c:v>
                </c:pt>
                <c:pt idx="125">
                  <c:v>2103</c:v>
                </c:pt>
                <c:pt idx="126">
                  <c:v>2073</c:v>
                </c:pt>
                <c:pt idx="127">
                  <c:v>2057</c:v>
                </c:pt>
                <c:pt idx="128">
                  <c:v>2008</c:v>
                </c:pt>
                <c:pt idx="129">
                  <c:v>1953</c:v>
                </c:pt>
                <c:pt idx="130">
                  <c:v>1988</c:v>
                </c:pt>
                <c:pt idx="131">
                  <c:v>1981</c:v>
                </c:pt>
                <c:pt idx="132">
                  <c:v>1976</c:v>
                </c:pt>
                <c:pt idx="133">
                  <c:v>1933</c:v>
                </c:pt>
                <c:pt idx="134">
                  <c:v>1924</c:v>
                </c:pt>
                <c:pt idx="135">
                  <c:v>1882</c:v>
                </c:pt>
                <c:pt idx="136">
                  <c:v>1879</c:v>
                </c:pt>
                <c:pt idx="137">
                  <c:v>1833</c:v>
                </c:pt>
                <c:pt idx="138">
                  <c:v>1795</c:v>
                </c:pt>
                <c:pt idx="139">
                  <c:v>1736</c:v>
                </c:pt>
                <c:pt idx="140">
                  <c:v>1744</c:v>
                </c:pt>
                <c:pt idx="141">
                  <c:v>1681</c:v>
                </c:pt>
                <c:pt idx="142">
                  <c:v>1661</c:v>
                </c:pt>
                <c:pt idx="143">
                  <c:v>1634</c:v>
                </c:pt>
                <c:pt idx="144">
                  <c:v>1616</c:v>
                </c:pt>
                <c:pt idx="145">
                  <c:v>1602</c:v>
                </c:pt>
                <c:pt idx="146">
                  <c:v>1592</c:v>
                </c:pt>
                <c:pt idx="147">
                  <c:v>1527</c:v>
                </c:pt>
                <c:pt idx="148">
                  <c:v>1562</c:v>
                </c:pt>
                <c:pt idx="149">
                  <c:v>1568</c:v>
                </c:pt>
                <c:pt idx="150">
                  <c:v>1525</c:v>
                </c:pt>
                <c:pt idx="151">
                  <c:v>1480</c:v>
                </c:pt>
                <c:pt idx="152">
                  <c:v>1482</c:v>
                </c:pt>
                <c:pt idx="153">
                  <c:v>1461</c:v>
                </c:pt>
                <c:pt idx="154">
                  <c:v>1448</c:v>
                </c:pt>
                <c:pt idx="155">
                  <c:v>1454</c:v>
                </c:pt>
                <c:pt idx="156">
                  <c:v>1414</c:v>
                </c:pt>
                <c:pt idx="157">
                  <c:v>1411</c:v>
                </c:pt>
                <c:pt idx="158">
                  <c:v>1396</c:v>
                </c:pt>
                <c:pt idx="159">
                  <c:v>1387</c:v>
                </c:pt>
                <c:pt idx="160">
                  <c:v>1352</c:v>
                </c:pt>
                <c:pt idx="161">
                  <c:v>1335</c:v>
                </c:pt>
                <c:pt idx="162">
                  <c:v>1304</c:v>
                </c:pt>
                <c:pt idx="163">
                  <c:v>1300</c:v>
                </c:pt>
                <c:pt idx="164">
                  <c:v>1314</c:v>
                </c:pt>
                <c:pt idx="165">
                  <c:v>1286</c:v>
                </c:pt>
                <c:pt idx="166">
                  <c:v>1263</c:v>
                </c:pt>
                <c:pt idx="167">
                  <c:v>1222</c:v>
                </c:pt>
                <c:pt idx="168">
                  <c:v>1210</c:v>
                </c:pt>
                <c:pt idx="169">
                  <c:v>1165</c:v>
                </c:pt>
                <c:pt idx="170">
                  <c:v>1148</c:v>
                </c:pt>
                <c:pt idx="171">
                  <c:v>1157</c:v>
                </c:pt>
                <c:pt idx="172">
                  <c:v>1132</c:v>
                </c:pt>
                <c:pt idx="173">
                  <c:v>1117</c:v>
                </c:pt>
                <c:pt idx="174">
                  <c:v>1120</c:v>
                </c:pt>
                <c:pt idx="175">
                  <c:v>1092</c:v>
                </c:pt>
                <c:pt idx="176">
                  <c:v>1094</c:v>
                </c:pt>
                <c:pt idx="177">
                  <c:v>1059</c:v>
                </c:pt>
                <c:pt idx="178">
                  <c:v>1053</c:v>
                </c:pt>
                <c:pt idx="179">
                  <c:v>1025</c:v>
                </c:pt>
                <c:pt idx="180">
                  <c:v>887</c:v>
                </c:pt>
                <c:pt idx="181">
                  <c:v>878</c:v>
                </c:pt>
                <c:pt idx="182">
                  <c:v>858</c:v>
                </c:pt>
                <c:pt idx="183">
                  <c:v>843</c:v>
                </c:pt>
                <c:pt idx="184">
                  <c:v>881</c:v>
                </c:pt>
                <c:pt idx="185">
                  <c:v>839</c:v>
                </c:pt>
                <c:pt idx="186">
                  <c:v>827</c:v>
                </c:pt>
                <c:pt idx="187">
                  <c:v>742</c:v>
                </c:pt>
                <c:pt idx="188">
                  <c:v>743</c:v>
                </c:pt>
                <c:pt idx="189">
                  <c:v>695</c:v>
                </c:pt>
                <c:pt idx="190">
                  <c:v>710</c:v>
                </c:pt>
                <c:pt idx="191">
                  <c:v>692</c:v>
                </c:pt>
                <c:pt idx="192">
                  <c:v>697</c:v>
                </c:pt>
                <c:pt idx="193">
                  <c:v>661</c:v>
                </c:pt>
                <c:pt idx="194">
                  <c:v>637</c:v>
                </c:pt>
                <c:pt idx="195">
                  <c:v>649</c:v>
                </c:pt>
                <c:pt idx="196">
                  <c:v>640</c:v>
                </c:pt>
                <c:pt idx="197">
                  <c:v>566</c:v>
                </c:pt>
                <c:pt idx="198">
                  <c:v>677</c:v>
                </c:pt>
                <c:pt idx="199">
                  <c:v>704</c:v>
                </c:pt>
                <c:pt idx="200">
                  <c:v>580</c:v>
                </c:pt>
                <c:pt idx="201">
                  <c:v>588</c:v>
                </c:pt>
                <c:pt idx="202">
                  <c:v>589</c:v>
                </c:pt>
                <c:pt idx="203">
                  <c:v>557</c:v>
                </c:pt>
                <c:pt idx="204">
                  <c:v>567</c:v>
                </c:pt>
                <c:pt idx="205">
                  <c:v>574</c:v>
                </c:pt>
                <c:pt idx="206">
                  <c:v>540</c:v>
                </c:pt>
                <c:pt idx="207">
                  <c:v>572</c:v>
                </c:pt>
                <c:pt idx="208">
                  <c:v>549</c:v>
                </c:pt>
                <c:pt idx="209">
                  <c:v>554</c:v>
                </c:pt>
                <c:pt idx="210">
                  <c:v>525</c:v>
                </c:pt>
                <c:pt idx="211">
                  <c:v>557</c:v>
                </c:pt>
                <c:pt idx="212">
                  <c:v>451</c:v>
                </c:pt>
                <c:pt idx="213">
                  <c:v>449</c:v>
                </c:pt>
                <c:pt idx="214">
                  <c:v>435</c:v>
                </c:pt>
                <c:pt idx="215">
                  <c:v>575</c:v>
                </c:pt>
                <c:pt idx="216">
                  <c:v>512</c:v>
                </c:pt>
                <c:pt idx="217">
                  <c:v>429</c:v>
                </c:pt>
                <c:pt idx="218">
                  <c:v>412</c:v>
                </c:pt>
                <c:pt idx="219">
                  <c:v>470</c:v>
                </c:pt>
                <c:pt idx="220">
                  <c:v>464</c:v>
                </c:pt>
                <c:pt idx="221">
                  <c:v>460</c:v>
                </c:pt>
                <c:pt idx="222">
                  <c:v>483</c:v>
                </c:pt>
                <c:pt idx="223">
                  <c:v>432</c:v>
                </c:pt>
                <c:pt idx="224">
                  <c:v>432</c:v>
                </c:pt>
                <c:pt idx="225">
                  <c:v>426</c:v>
                </c:pt>
                <c:pt idx="226">
                  <c:v>417</c:v>
                </c:pt>
                <c:pt idx="227">
                  <c:v>418</c:v>
                </c:pt>
                <c:pt idx="228">
                  <c:v>412</c:v>
                </c:pt>
                <c:pt idx="229">
                  <c:v>454</c:v>
                </c:pt>
                <c:pt idx="230">
                  <c:v>430</c:v>
                </c:pt>
                <c:pt idx="231">
                  <c:v>432</c:v>
                </c:pt>
                <c:pt idx="232">
                  <c:v>446</c:v>
                </c:pt>
                <c:pt idx="233">
                  <c:v>485</c:v>
                </c:pt>
                <c:pt idx="234">
                  <c:v>458</c:v>
                </c:pt>
                <c:pt idx="235">
                  <c:v>468</c:v>
                </c:pt>
                <c:pt idx="236">
                  <c:v>456</c:v>
                </c:pt>
                <c:pt idx="237">
                  <c:v>458</c:v>
                </c:pt>
                <c:pt idx="238">
                  <c:v>451</c:v>
                </c:pt>
                <c:pt idx="239">
                  <c:v>537</c:v>
                </c:pt>
                <c:pt idx="240">
                  <c:v>478</c:v>
                </c:pt>
                <c:pt idx="241">
                  <c:v>468</c:v>
                </c:pt>
                <c:pt idx="242">
                  <c:v>437</c:v>
                </c:pt>
                <c:pt idx="243">
                  <c:v>465</c:v>
                </c:pt>
                <c:pt idx="244">
                  <c:v>468</c:v>
                </c:pt>
                <c:pt idx="245">
                  <c:v>470</c:v>
                </c:pt>
                <c:pt idx="246">
                  <c:v>507</c:v>
                </c:pt>
                <c:pt idx="247">
                  <c:v>500</c:v>
                </c:pt>
                <c:pt idx="248">
                  <c:v>444</c:v>
                </c:pt>
                <c:pt idx="249">
                  <c:v>540</c:v>
                </c:pt>
                <c:pt idx="250">
                  <c:v>483</c:v>
                </c:pt>
                <c:pt idx="251">
                  <c:v>577</c:v>
                </c:pt>
                <c:pt idx="252">
                  <c:v>474</c:v>
                </c:pt>
                <c:pt idx="253">
                  <c:v>465</c:v>
                </c:pt>
                <c:pt idx="254">
                  <c:v>405</c:v>
                </c:pt>
                <c:pt idx="255">
                  <c:v>449</c:v>
                </c:pt>
                <c:pt idx="256">
                  <c:v>417</c:v>
                </c:pt>
                <c:pt idx="257">
                  <c:v>456</c:v>
                </c:pt>
                <c:pt idx="258">
                  <c:v>577</c:v>
                </c:pt>
                <c:pt idx="259">
                  <c:v>514</c:v>
                </c:pt>
                <c:pt idx="260">
                  <c:v>463</c:v>
                </c:pt>
                <c:pt idx="261">
                  <c:v>517</c:v>
                </c:pt>
                <c:pt idx="262">
                  <c:v>459</c:v>
                </c:pt>
                <c:pt idx="263">
                  <c:v>494</c:v>
                </c:pt>
                <c:pt idx="264">
                  <c:v>510</c:v>
                </c:pt>
                <c:pt idx="265">
                  <c:v>456</c:v>
                </c:pt>
                <c:pt idx="266">
                  <c:v>351</c:v>
                </c:pt>
                <c:pt idx="267">
                  <c:v>468</c:v>
                </c:pt>
                <c:pt idx="268">
                  <c:v>440</c:v>
                </c:pt>
                <c:pt idx="269">
                  <c:v>473</c:v>
                </c:pt>
                <c:pt idx="270">
                  <c:v>601</c:v>
                </c:pt>
                <c:pt idx="271">
                  <c:v>493</c:v>
                </c:pt>
                <c:pt idx="272">
                  <c:v>356</c:v>
                </c:pt>
                <c:pt idx="273">
                  <c:v>489</c:v>
                </c:pt>
                <c:pt idx="274">
                  <c:v>489</c:v>
                </c:pt>
                <c:pt idx="275">
                  <c:v>436</c:v>
                </c:pt>
                <c:pt idx="276">
                  <c:v>709</c:v>
                </c:pt>
                <c:pt idx="277">
                  <c:v>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98-4764-8042-1E8625053316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'0d'!$G$2:$G$279</c:f>
              <c:numCache>
                <c:formatCode>General</c:formatCode>
                <c:ptCount val="278"/>
                <c:pt idx="0">
                  <c:v>1733.3657940387948</c:v>
                </c:pt>
                <c:pt idx="1">
                  <c:v>1675.5054407822108</c:v>
                </c:pt>
                <c:pt idx="2">
                  <c:v>1726.031383062608</c:v>
                </c:pt>
                <c:pt idx="3">
                  <c:v>1788.78134363665</c:v>
                </c:pt>
                <c:pt idx="4">
                  <c:v>1950.9533196656675</c:v>
                </c:pt>
                <c:pt idx="5">
                  <c:v>2056.8948115439202</c:v>
                </c:pt>
                <c:pt idx="6">
                  <c:v>2123.7194448825103</c:v>
                </c:pt>
                <c:pt idx="7">
                  <c:v>2175.8752562687268</c:v>
                </c:pt>
                <c:pt idx="8">
                  <c:v>2329.8978867686483</c:v>
                </c:pt>
                <c:pt idx="9">
                  <c:v>2462.7322188929188</c:v>
                </c:pt>
                <c:pt idx="10">
                  <c:v>2746.3294433054721</c:v>
                </c:pt>
                <c:pt idx="11">
                  <c:v>2987.550070966724</c:v>
                </c:pt>
                <c:pt idx="12">
                  <c:v>3206.7674656994159</c:v>
                </c:pt>
                <c:pt idx="13">
                  <c:v>3432.5043368553852</c:v>
                </c:pt>
                <c:pt idx="14">
                  <c:v>3690.8385901277393</c:v>
                </c:pt>
                <c:pt idx="15">
                  <c:v>4010.2929348683165</c:v>
                </c:pt>
                <c:pt idx="16">
                  <c:v>4245.8090206592015</c:v>
                </c:pt>
                <c:pt idx="17">
                  <c:v>4648.3866897965609</c:v>
                </c:pt>
                <c:pt idx="18">
                  <c:v>4880.6430373758076</c:v>
                </c:pt>
                <c:pt idx="19">
                  <c:v>5035.4806024286381</c:v>
                </c:pt>
                <c:pt idx="20">
                  <c:v>5155.2759817063543</c:v>
                </c:pt>
                <c:pt idx="21">
                  <c:v>5226.9902223624022</c:v>
                </c:pt>
                <c:pt idx="22">
                  <c:v>5242.4739788676852</c:v>
                </c:pt>
                <c:pt idx="23">
                  <c:v>5306.8538085475466</c:v>
                </c:pt>
                <c:pt idx="24">
                  <c:v>5362.2693581454023</c:v>
                </c:pt>
                <c:pt idx="25">
                  <c:v>5352.4901435104866</c:v>
                </c:pt>
                <c:pt idx="26">
                  <c:v>5368.7888345686788</c:v>
                </c:pt>
                <c:pt idx="27">
                  <c:v>5310.9284813120948</c:v>
                </c:pt>
                <c:pt idx="28">
                  <c:v>5283.220706513167</c:v>
                </c:pt>
                <c:pt idx="29">
                  <c:v>5179.7240182936439</c:v>
                </c:pt>
                <c:pt idx="30">
                  <c:v>5171.5746727645474</c:v>
                </c:pt>
                <c:pt idx="31">
                  <c:v>5159</c:v>
                </c:pt>
                <c:pt idx="32">
                  <c:v>5142</c:v>
                </c:pt>
                <c:pt idx="33">
                  <c:v>5133</c:v>
                </c:pt>
                <c:pt idx="34">
                  <c:v>5123</c:v>
                </c:pt>
                <c:pt idx="35">
                  <c:v>5027</c:v>
                </c:pt>
                <c:pt idx="36">
                  <c:v>5007</c:v>
                </c:pt>
                <c:pt idx="37">
                  <c:v>4986</c:v>
                </c:pt>
                <c:pt idx="38">
                  <c:v>4971</c:v>
                </c:pt>
                <c:pt idx="39">
                  <c:v>4804</c:v>
                </c:pt>
                <c:pt idx="40">
                  <c:v>4767</c:v>
                </c:pt>
                <c:pt idx="41">
                  <c:v>4801</c:v>
                </c:pt>
                <c:pt idx="42">
                  <c:v>4757</c:v>
                </c:pt>
                <c:pt idx="43">
                  <c:v>4727</c:v>
                </c:pt>
                <c:pt idx="44">
                  <c:v>4708</c:v>
                </c:pt>
                <c:pt idx="45">
                  <c:v>4673</c:v>
                </c:pt>
                <c:pt idx="46">
                  <c:v>4662</c:v>
                </c:pt>
                <c:pt idx="47">
                  <c:v>4657</c:v>
                </c:pt>
                <c:pt idx="48">
                  <c:v>4598</c:v>
                </c:pt>
                <c:pt idx="49">
                  <c:v>4579</c:v>
                </c:pt>
                <c:pt idx="50">
                  <c:v>4548</c:v>
                </c:pt>
                <c:pt idx="51">
                  <c:v>4511</c:v>
                </c:pt>
                <c:pt idx="52">
                  <c:v>4437</c:v>
                </c:pt>
                <c:pt idx="53">
                  <c:v>4388</c:v>
                </c:pt>
                <c:pt idx="54">
                  <c:v>4395</c:v>
                </c:pt>
                <c:pt idx="55">
                  <c:v>4355</c:v>
                </c:pt>
                <c:pt idx="56">
                  <c:v>4138</c:v>
                </c:pt>
                <c:pt idx="57">
                  <c:v>4116</c:v>
                </c:pt>
                <c:pt idx="58">
                  <c:v>4058</c:v>
                </c:pt>
                <c:pt idx="59">
                  <c:v>4012</c:v>
                </c:pt>
                <c:pt idx="60">
                  <c:v>4014</c:v>
                </c:pt>
                <c:pt idx="61">
                  <c:v>3997</c:v>
                </c:pt>
                <c:pt idx="62">
                  <c:v>3975</c:v>
                </c:pt>
                <c:pt idx="63">
                  <c:v>3980</c:v>
                </c:pt>
                <c:pt idx="64">
                  <c:v>3918</c:v>
                </c:pt>
                <c:pt idx="65">
                  <c:v>3812</c:v>
                </c:pt>
                <c:pt idx="66">
                  <c:v>3888</c:v>
                </c:pt>
                <c:pt idx="67">
                  <c:v>3883</c:v>
                </c:pt>
                <c:pt idx="68">
                  <c:v>3812</c:v>
                </c:pt>
                <c:pt idx="69">
                  <c:v>3736</c:v>
                </c:pt>
                <c:pt idx="70">
                  <c:v>3779</c:v>
                </c:pt>
                <c:pt idx="71">
                  <c:v>3755</c:v>
                </c:pt>
                <c:pt idx="72">
                  <c:v>3657</c:v>
                </c:pt>
                <c:pt idx="73">
                  <c:v>3658</c:v>
                </c:pt>
                <c:pt idx="74">
                  <c:v>3624</c:v>
                </c:pt>
                <c:pt idx="75">
                  <c:v>3582</c:v>
                </c:pt>
                <c:pt idx="76">
                  <c:v>3498</c:v>
                </c:pt>
                <c:pt idx="77">
                  <c:v>3528</c:v>
                </c:pt>
                <c:pt idx="78">
                  <c:v>3459</c:v>
                </c:pt>
                <c:pt idx="79">
                  <c:v>3399</c:v>
                </c:pt>
                <c:pt idx="80">
                  <c:v>3448</c:v>
                </c:pt>
                <c:pt idx="81">
                  <c:v>3331</c:v>
                </c:pt>
                <c:pt idx="82">
                  <c:v>3305</c:v>
                </c:pt>
                <c:pt idx="83">
                  <c:v>3251</c:v>
                </c:pt>
                <c:pt idx="84">
                  <c:v>3261</c:v>
                </c:pt>
                <c:pt idx="85">
                  <c:v>3240</c:v>
                </c:pt>
                <c:pt idx="86">
                  <c:v>3200</c:v>
                </c:pt>
                <c:pt idx="87">
                  <c:v>3187</c:v>
                </c:pt>
                <c:pt idx="88">
                  <c:v>3145</c:v>
                </c:pt>
                <c:pt idx="89">
                  <c:v>3142</c:v>
                </c:pt>
                <c:pt idx="90">
                  <c:v>3133</c:v>
                </c:pt>
                <c:pt idx="91">
                  <c:v>3123</c:v>
                </c:pt>
                <c:pt idx="92">
                  <c:v>3065</c:v>
                </c:pt>
                <c:pt idx="93">
                  <c:v>2985</c:v>
                </c:pt>
                <c:pt idx="94">
                  <c:v>2997</c:v>
                </c:pt>
                <c:pt idx="95">
                  <c:v>2946</c:v>
                </c:pt>
                <c:pt idx="96">
                  <c:v>2924</c:v>
                </c:pt>
                <c:pt idx="97">
                  <c:v>2799</c:v>
                </c:pt>
                <c:pt idx="98">
                  <c:v>2804</c:v>
                </c:pt>
                <c:pt idx="99">
                  <c:v>2780</c:v>
                </c:pt>
                <c:pt idx="100">
                  <c:v>2715</c:v>
                </c:pt>
                <c:pt idx="101">
                  <c:v>2683</c:v>
                </c:pt>
                <c:pt idx="102">
                  <c:v>2565</c:v>
                </c:pt>
                <c:pt idx="103">
                  <c:v>2628</c:v>
                </c:pt>
                <c:pt idx="104">
                  <c:v>2547</c:v>
                </c:pt>
                <c:pt idx="105">
                  <c:v>2522</c:v>
                </c:pt>
                <c:pt idx="106">
                  <c:v>2463</c:v>
                </c:pt>
                <c:pt idx="107">
                  <c:v>2438</c:v>
                </c:pt>
                <c:pt idx="108">
                  <c:v>2375</c:v>
                </c:pt>
                <c:pt idx="109">
                  <c:v>2426</c:v>
                </c:pt>
                <c:pt idx="110">
                  <c:v>2376</c:v>
                </c:pt>
                <c:pt idx="111">
                  <c:v>2346</c:v>
                </c:pt>
                <c:pt idx="112">
                  <c:v>2273</c:v>
                </c:pt>
                <c:pt idx="113">
                  <c:v>2232</c:v>
                </c:pt>
                <c:pt idx="114">
                  <c:v>2253</c:v>
                </c:pt>
                <c:pt idx="115">
                  <c:v>2227</c:v>
                </c:pt>
                <c:pt idx="116">
                  <c:v>2240</c:v>
                </c:pt>
                <c:pt idx="117">
                  <c:v>2216</c:v>
                </c:pt>
                <c:pt idx="118">
                  <c:v>2185</c:v>
                </c:pt>
                <c:pt idx="119">
                  <c:v>2155</c:v>
                </c:pt>
                <c:pt idx="120">
                  <c:v>2073</c:v>
                </c:pt>
                <c:pt idx="121">
                  <c:v>2086</c:v>
                </c:pt>
                <c:pt idx="122">
                  <c:v>2062</c:v>
                </c:pt>
                <c:pt idx="123">
                  <c:v>2074</c:v>
                </c:pt>
                <c:pt idx="124">
                  <c:v>2039</c:v>
                </c:pt>
                <c:pt idx="125">
                  <c:v>2018</c:v>
                </c:pt>
                <c:pt idx="126">
                  <c:v>1919</c:v>
                </c:pt>
                <c:pt idx="127">
                  <c:v>1912</c:v>
                </c:pt>
                <c:pt idx="128">
                  <c:v>1917</c:v>
                </c:pt>
                <c:pt idx="129">
                  <c:v>1912</c:v>
                </c:pt>
                <c:pt idx="130">
                  <c:v>1875</c:v>
                </c:pt>
                <c:pt idx="131">
                  <c:v>1891</c:v>
                </c:pt>
                <c:pt idx="132">
                  <c:v>1830</c:v>
                </c:pt>
                <c:pt idx="133">
                  <c:v>1848</c:v>
                </c:pt>
                <c:pt idx="134">
                  <c:v>1821</c:v>
                </c:pt>
                <c:pt idx="135">
                  <c:v>1787</c:v>
                </c:pt>
                <c:pt idx="136">
                  <c:v>1787</c:v>
                </c:pt>
                <c:pt idx="137">
                  <c:v>1792</c:v>
                </c:pt>
                <c:pt idx="138">
                  <c:v>1700</c:v>
                </c:pt>
                <c:pt idx="139">
                  <c:v>1693</c:v>
                </c:pt>
                <c:pt idx="140">
                  <c:v>1708</c:v>
                </c:pt>
                <c:pt idx="141">
                  <c:v>1699</c:v>
                </c:pt>
                <c:pt idx="142">
                  <c:v>1628</c:v>
                </c:pt>
                <c:pt idx="143">
                  <c:v>1638</c:v>
                </c:pt>
                <c:pt idx="144">
                  <c:v>1640</c:v>
                </c:pt>
                <c:pt idx="145">
                  <c:v>1646</c:v>
                </c:pt>
                <c:pt idx="146">
                  <c:v>1615</c:v>
                </c:pt>
                <c:pt idx="147">
                  <c:v>1619</c:v>
                </c:pt>
                <c:pt idx="148">
                  <c:v>1589</c:v>
                </c:pt>
                <c:pt idx="149">
                  <c:v>1590</c:v>
                </c:pt>
                <c:pt idx="150">
                  <c:v>1576</c:v>
                </c:pt>
                <c:pt idx="151">
                  <c:v>1552</c:v>
                </c:pt>
                <c:pt idx="152">
                  <c:v>1534</c:v>
                </c:pt>
                <c:pt idx="153">
                  <c:v>1533</c:v>
                </c:pt>
                <c:pt idx="154">
                  <c:v>1516</c:v>
                </c:pt>
                <c:pt idx="155">
                  <c:v>1522</c:v>
                </c:pt>
                <c:pt idx="156">
                  <c:v>1498</c:v>
                </c:pt>
                <c:pt idx="157">
                  <c:v>1399</c:v>
                </c:pt>
                <c:pt idx="158">
                  <c:v>1458</c:v>
                </c:pt>
                <c:pt idx="159">
                  <c:v>1473</c:v>
                </c:pt>
                <c:pt idx="160">
                  <c:v>1445</c:v>
                </c:pt>
                <c:pt idx="161">
                  <c:v>1459</c:v>
                </c:pt>
                <c:pt idx="162">
                  <c:v>1426</c:v>
                </c:pt>
                <c:pt idx="163">
                  <c:v>1456</c:v>
                </c:pt>
                <c:pt idx="164">
                  <c:v>1449</c:v>
                </c:pt>
                <c:pt idx="165">
                  <c:v>1446</c:v>
                </c:pt>
                <c:pt idx="166">
                  <c:v>1401</c:v>
                </c:pt>
                <c:pt idx="167">
                  <c:v>1446</c:v>
                </c:pt>
                <c:pt idx="168">
                  <c:v>1450</c:v>
                </c:pt>
                <c:pt idx="169">
                  <c:v>1429</c:v>
                </c:pt>
                <c:pt idx="170">
                  <c:v>1361</c:v>
                </c:pt>
                <c:pt idx="171">
                  <c:v>1410</c:v>
                </c:pt>
                <c:pt idx="172">
                  <c:v>1416</c:v>
                </c:pt>
                <c:pt idx="173">
                  <c:v>1388</c:v>
                </c:pt>
                <c:pt idx="174">
                  <c:v>1405</c:v>
                </c:pt>
                <c:pt idx="175">
                  <c:v>1420</c:v>
                </c:pt>
                <c:pt idx="176">
                  <c:v>1424</c:v>
                </c:pt>
                <c:pt idx="177">
                  <c:v>1410</c:v>
                </c:pt>
                <c:pt idx="178">
                  <c:v>1398</c:v>
                </c:pt>
                <c:pt idx="179">
                  <c:v>1412</c:v>
                </c:pt>
                <c:pt idx="180">
                  <c:v>1320</c:v>
                </c:pt>
                <c:pt idx="181">
                  <c:v>1339</c:v>
                </c:pt>
                <c:pt idx="182">
                  <c:v>1364</c:v>
                </c:pt>
                <c:pt idx="183">
                  <c:v>1334</c:v>
                </c:pt>
                <c:pt idx="184">
                  <c:v>1330</c:v>
                </c:pt>
                <c:pt idx="185">
                  <c:v>1342</c:v>
                </c:pt>
                <c:pt idx="186">
                  <c:v>1389</c:v>
                </c:pt>
                <c:pt idx="187">
                  <c:v>1358</c:v>
                </c:pt>
                <c:pt idx="188">
                  <c:v>1395</c:v>
                </c:pt>
                <c:pt idx="189">
                  <c:v>1490</c:v>
                </c:pt>
                <c:pt idx="190">
                  <c:v>1353</c:v>
                </c:pt>
                <c:pt idx="191">
                  <c:v>1453</c:v>
                </c:pt>
                <c:pt idx="192">
                  <c:v>1461</c:v>
                </c:pt>
                <c:pt idx="193">
                  <c:v>1598</c:v>
                </c:pt>
                <c:pt idx="194">
                  <c:v>1582</c:v>
                </c:pt>
                <c:pt idx="195">
                  <c:v>1587</c:v>
                </c:pt>
                <c:pt idx="196">
                  <c:v>1003</c:v>
                </c:pt>
                <c:pt idx="197">
                  <c:v>1690</c:v>
                </c:pt>
                <c:pt idx="198">
                  <c:v>1780</c:v>
                </c:pt>
                <c:pt idx="199">
                  <c:v>1789</c:v>
                </c:pt>
                <c:pt idx="200">
                  <c:v>910</c:v>
                </c:pt>
                <c:pt idx="201">
                  <c:v>941</c:v>
                </c:pt>
                <c:pt idx="202">
                  <c:v>904</c:v>
                </c:pt>
                <c:pt idx="203">
                  <c:v>1778</c:v>
                </c:pt>
                <c:pt idx="204">
                  <c:v>1829</c:v>
                </c:pt>
                <c:pt idx="205">
                  <c:v>1997</c:v>
                </c:pt>
                <c:pt idx="206">
                  <c:v>1971</c:v>
                </c:pt>
                <c:pt idx="207">
                  <c:v>2015</c:v>
                </c:pt>
                <c:pt idx="208">
                  <c:v>2223</c:v>
                </c:pt>
                <c:pt idx="209">
                  <c:v>1031</c:v>
                </c:pt>
                <c:pt idx="210">
                  <c:v>1125</c:v>
                </c:pt>
                <c:pt idx="211">
                  <c:v>1022</c:v>
                </c:pt>
                <c:pt idx="212">
                  <c:v>967</c:v>
                </c:pt>
                <c:pt idx="213">
                  <c:v>1884</c:v>
                </c:pt>
                <c:pt idx="214">
                  <c:v>912</c:v>
                </c:pt>
                <c:pt idx="215">
                  <c:v>1025</c:v>
                </c:pt>
                <c:pt idx="216">
                  <c:v>971</c:v>
                </c:pt>
                <c:pt idx="217">
                  <c:v>1075</c:v>
                </c:pt>
                <c:pt idx="218">
                  <c:v>1891</c:v>
                </c:pt>
                <c:pt idx="219">
                  <c:v>950</c:v>
                </c:pt>
                <c:pt idx="220">
                  <c:v>1025</c:v>
                </c:pt>
                <c:pt idx="221">
                  <c:v>1783</c:v>
                </c:pt>
                <c:pt idx="222">
                  <c:v>2363</c:v>
                </c:pt>
                <c:pt idx="223">
                  <c:v>2183</c:v>
                </c:pt>
                <c:pt idx="224">
                  <c:v>2324</c:v>
                </c:pt>
                <c:pt idx="225">
                  <c:v>2306</c:v>
                </c:pt>
                <c:pt idx="226">
                  <c:v>1339</c:v>
                </c:pt>
                <c:pt idx="227">
                  <c:v>2405</c:v>
                </c:pt>
                <c:pt idx="228">
                  <c:v>2508</c:v>
                </c:pt>
                <c:pt idx="229">
                  <c:v>1040</c:v>
                </c:pt>
                <c:pt idx="230">
                  <c:v>985</c:v>
                </c:pt>
                <c:pt idx="231">
                  <c:v>2429</c:v>
                </c:pt>
                <c:pt idx="232">
                  <c:v>2676</c:v>
                </c:pt>
                <c:pt idx="233">
                  <c:v>1079</c:v>
                </c:pt>
                <c:pt idx="234">
                  <c:v>2815</c:v>
                </c:pt>
                <c:pt idx="235">
                  <c:v>2768</c:v>
                </c:pt>
                <c:pt idx="236">
                  <c:v>2754</c:v>
                </c:pt>
                <c:pt idx="237">
                  <c:v>2667</c:v>
                </c:pt>
                <c:pt idx="238">
                  <c:v>2820</c:v>
                </c:pt>
                <c:pt idx="239">
                  <c:v>3661</c:v>
                </c:pt>
                <c:pt idx="240">
                  <c:v>3579</c:v>
                </c:pt>
                <c:pt idx="241">
                  <c:v>3451</c:v>
                </c:pt>
                <c:pt idx="242">
                  <c:v>3491</c:v>
                </c:pt>
                <c:pt idx="243">
                  <c:v>3445</c:v>
                </c:pt>
                <c:pt idx="244">
                  <c:v>3650</c:v>
                </c:pt>
                <c:pt idx="245">
                  <c:v>3650</c:v>
                </c:pt>
                <c:pt idx="246">
                  <c:v>3939</c:v>
                </c:pt>
                <c:pt idx="247">
                  <c:v>3927</c:v>
                </c:pt>
                <c:pt idx="248">
                  <c:v>3907</c:v>
                </c:pt>
                <c:pt idx="249">
                  <c:v>4103</c:v>
                </c:pt>
                <c:pt idx="250">
                  <c:v>4026</c:v>
                </c:pt>
                <c:pt idx="251">
                  <c:v>4380</c:v>
                </c:pt>
                <c:pt idx="252">
                  <c:v>4472</c:v>
                </c:pt>
                <c:pt idx="253">
                  <c:v>4465</c:v>
                </c:pt>
                <c:pt idx="254">
                  <c:v>4289</c:v>
                </c:pt>
                <c:pt idx="255">
                  <c:v>4552</c:v>
                </c:pt>
                <c:pt idx="256">
                  <c:v>4622</c:v>
                </c:pt>
                <c:pt idx="257">
                  <c:v>4538</c:v>
                </c:pt>
                <c:pt idx="258">
                  <c:v>5133</c:v>
                </c:pt>
                <c:pt idx="259">
                  <c:v>5041</c:v>
                </c:pt>
                <c:pt idx="260">
                  <c:v>4729</c:v>
                </c:pt>
                <c:pt idx="261">
                  <c:v>4360</c:v>
                </c:pt>
                <c:pt idx="262">
                  <c:v>5063</c:v>
                </c:pt>
                <c:pt idx="263">
                  <c:v>5477</c:v>
                </c:pt>
                <c:pt idx="264">
                  <c:v>5616</c:v>
                </c:pt>
                <c:pt idx="265">
                  <c:v>5477</c:v>
                </c:pt>
                <c:pt idx="266">
                  <c:v>5537</c:v>
                </c:pt>
                <c:pt idx="267">
                  <c:v>5491</c:v>
                </c:pt>
                <c:pt idx="268">
                  <c:v>5709</c:v>
                </c:pt>
                <c:pt idx="269">
                  <c:v>5804</c:v>
                </c:pt>
                <c:pt idx="270">
                  <c:v>6401</c:v>
                </c:pt>
                <c:pt idx="271">
                  <c:v>6213</c:v>
                </c:pt>
                <c:pt idx="272">
                  <c:v>6238</c:v>
                </c:pt>
                <c:pt idx="273">
                  <c:v>6160</c:v>
                </c:pt>
                <c:pt idx="274">
                  <c:v>6941</c:v>
                </c:pt>
                <c:pt idx="275">
                  <c:v>6138</c:v>
                </c:pt>
                <c:pt idx="276">
                  <c:v>6133</c:v>
                </c:pt>
                <c:pt idx="277">
                  <c:v>6386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298-4764-8042-1E8625053316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'0d'!$H$2:$H$279</c:f>
              <c:numCache>
                <c:formatCode>General</c:formatCode>
                <c:ptCount val="278"/>
                <c:pt idx="0">
                  <c:v>1790.970670502677</c:v>
                </c:pt>
                <c:pt idx="1">
                  <c:v>1772.570286901622</c:v>
                </c:pt>
                <c:pt idx="2">
                  <c:v>1791.8468792455842</c:v>
                </c:pt>
                <c:pt idx="3">
                  <c:v>1893.48709342284</c:v>
                </c:pt>
                <c:pt idx="4">
                  <c:v>1960.9551666267078</c:v>
                </c:pt>
                <c:pt idx="5">
                  <c:v>2100.2723567489807</c:v>
                </c:pt>
                <c:pt idx="6">
                  <c:v>2165.988012467034</c:v>
                </c:pt>
                <c:pt idx="7">
                  <c:v>2326.3342124190835</c:v>
                </c:pt>
                <c:pt idx="8">
                  <c:v>2512.0904659154476</c:v>
                </c:pt>
                <c:pt idx="9">
                  <c:v>2755.6764964436979</c:v>
                </c:pt>
                <c:pt idx="10">
                  <c:v>3010.6532406297447</c:v>
                </c:pt>
                <c:pt idx="11">
                  <c:v>3263.0013585870688</c:v>
                </c:pt>
                <c:pt idx="12">
                  <c:v>3510.9684328298563</c:v>
                </c:pt>
                <c:pt idx="13">
                  <c:v>3745.7923759290329</c:v>
                </c:pt>
                <c:pt idx="14">
                  <c:v>3969.2256053704141</c:v>
                </c:pt>
                <c:pt idx="15">
                  <c:v>4228.5833932709975</c:v>
                </c:pt>
                <c:pt idx="16">
                  <c:v>4731.5272116998312</c:v>
                </c:pt>
                <c:pt idx="17">
                  <c:v>5046.0861504035793</c:v>
                </c:pt>
                <c:pt idx="18">
                  <c:v>5239.7282825861093</c:v>
                </c:pt>
                <c:pt idx="19">
                  <c:v>5426.3607448253806</c:v>
                </c:pt>
                <c:pt idx="20">
                  <c:v>5541.1440901462465</c:v>
                </c:pt>
                <c:pt idx="21">
                  <c:v>5631.3935906657061</c:v>
                </c:pt>
                <c:pt idx="22">
                  <c:v>5702.3664988412038</c:v>
                </c:pt>
                <c:pt idx="23">
                  <c:v>5688.3471589546862</c:v>
                </c:pt>
                <c:pt idx="24">
                  <c:v>5817.1498441620706</c:v>
                </c:pt>
                <c:pt idx="25">
                  <c:v>5774.2156157596091</c:v>
                </c:pt>
                <c:pt idx="26">
                  <c:v>5689.2233676975929</c:v>
                </c:pt>
                <c:pt idx="27">
                  <c:v>5730.40517861424</c:v>
                </c:pt>
                <c:pt idx="28">
                  <c:v>5652.4226004954835</c:v>
                </c:pt>
                <c:pt idx="29">
                  <c:v>5601.6024934068555</c:v>
                </c:pt>
                <c:pt idx="30">
                  <c:v>5521.8674978022846</c:v>
                </c:pt>
                <c:pt idx="31">
                  <c:v>5445</c:v>
                </c:pt>
                <c:pt idx="32">
                  <c:v>5371</c:v>
                </c:pt>
                <c:pt idx="33">
                  <c:v>5368</c:v>
                </c:pt>
                <c:pt idx="34">
                  <c:v>5334</c:v>
                </c:pt>
                <c:pt idx="35">
                  <c:v>5267</c:v>
                </c:pt>
                <c:pt idx="36">
                  <c:v>5270</c:v>
                </c:pt>
                <c:pt idx="37">
                  <c:v>5241</c:v>
                </c:pt>
                <c:pt idx="38">
                  <c:v>5196</c:v>
                </c:pt>
                <c:pt idx="39">
                  <c:v>5188</c:v>
                </c:pt>
                <c:pt idx="40">
                  <c:v>5018</c:v>
                </c:pt>
                <c:pt idx="41">
                  <c:v>4978</c:v>
                </c:pt>
                <c:pt idx="42">
                  <c:v>4984</c:v>
                </c:pt>
                <c:pt idx="43">
                  <c:v>4912</c:v>
                </c:pt>
                <c:pt idx="44">
                  <c:v>4915</c:v>
                </c:pt>
                <c:pt idx="45">
                  <c:v>4868</c:v>
                </c:pt>
                <c:pt idx="46">
                  <c:v>4851</c:v>
                </c:pt>
                <c:pt idx="47">
                  <c:v>4870</c:v>
                </c:pt>
                <c:pt idx="48">
                  <c:v>4793</c:v>
                </c:pt>
                <c:pt idx="49">
                  <c:v>4747</c:v>
                </c:pt>
                <c:pt idx="50">
                  <c:v>4772</c:v>
                </c:pt>
                <c:pt idx="51">
                  <c:v>4669</c:v>
                </c:pt>
                <c:pt idx="52">
                  <c:v>4651</c:v>
                </c:pt>
                <c:pt idx="53">
                  <c:v>4620</c:v>
                </c:pt>
                <c:pt idx="54">
                  <c:v>4549</c:v>
                </c:pt>
                <c:pt idx="55">
                  <c:v>4590</c:v>
                </c:pt>
                <c:pt idx="56">
                  <c:v>4313</c:v>
                </c:pt>
                <c:pt idx="57">
                  <c:v>4287</c:v>
                </c:pt>
                <c:pt idx="58">
                  <c:v>4334</c:v>
                </c:pt>
                <c:pt idx="59">
                  <c:v>4315</c:v>
                </c:pt>
                <c:pt idx="60">
                  <c:v>4258</c:v>
                </c:pt>
                <c:pt idx="61">
                  <c:v>4231</c:v>
                </c:pt>
                <c:pt idx="62">
                  <c:v>4248</c:v>
                </c:pt>
                <c:pt idx="63">
                  <c:v>4279</c:v>
                </c:pt>
                <c:pt idx="64">
                  <c:v>4285</c:v>
                </c:pt>
                <c:pt idx="65">
                  <c:v>4279</c:v>
                </c:pt>
                <c:pt idx="66">
                  <c:v>4220</c:v>
                </c:pt>
                <c:pt idx="67">
                  <c:v>4172</c:v>
                </c:pt>
                <c:pt idx="68">
                  <c:v>4148</c:v>
                </c:pt>
                <c:pt idx="69">
                  <c:v>4132</c:v>
                </c:pt>
                <c:pt idx="70">
                  <c:v>4101</c:v>
                </c:pt>
                <c:pt idx="71">
                  <c:v>4036</c:v>
                </c:pt>
                <c:pt idx="72">
                  <c:v>3964</c:v>
                </c:pt>
                <c:pt idx="73">
                  <c:v>3981</c:v>
                </c:pt>
                <c:pt idx="74">
                  <c:v>3956</c:v>
                </c:pt>
                <c:pt idx="75">
                  <c:v>3926</c:v>
                </c:pt>
                <c:pt idx="76">
                  <c:v>3849</c:v>
                </c:pt>
                <c:pt idx="77">
                  <c:v>3847</c:v>
                </c:pt>
                <c:pt idx="78">
                  <c:v>3793</c:v>
                </c:pt>
                <c:pt idx="79">
                  <c:v>3767</c:v>
                </c:pt>
                <c:pt idx="80">
                  <c:v>3733</c:v>
                </c:pt>
                <c:pt idx="81">
                  <c:v>3715</c:v>
                </c:pt>
                <c:pt idx="82">
                  <c:v>3697</c:v>
                </c:pt>
                <c:pt idx="83">
                  <c:v>3672</c:v>
                </c:pt>
                <c:pt idx="84">
                  <c:v>3638</c:v>
                </c:pt>
                <c:pt idx="85">
                  <c:v>3583</c:v>
                </c:pt>
                <c:pt idx="86">
                  <c:v>3514</c:v>
                </c:pt>
                <c:pt idx="87">
                  <c:v>3560</c:v>
                </c:pt>
                <c:pt idx="88">
                  <c:v>3475</c:v>
                </c:pt>
                <c:pt idx="89">
                  <c:v>3455</c:v>
                </c:pt>
                <c:pt idx="90">
                  <c:v>3483</c:v>
                </c:pt>
                <c:pt idx="91">
                  <c:v>3399</c:v>
                </c:pt>
                <c:pt idx="92">
                  <c:v>3354</c:v>
                </c:pt>
                <c:pt idx="93">
                  <c:v>3335</c:v>
                </c:pt>
                <c:pt idx="94">
                  <c:v>3317</c:v>
                </c:pt>
                <c:pt idx="95">
                  <c:v>3226</c:v>
                </c:pt>
                <c:pt idx="96">
                  <c:v>3234</c:v>
                </c:pt>
                <c:pt idx="97">
                  <c:v>3168</c:v>
                </c:pt>
                <c:pt idx="98">
                  <c:v>3137</c:v>
                </c:pt>
                <c:pt idx="99">
                  <c:v>3041</c:v>
                </c:pt>
                <c:pt idx="100">
                  <c:v>3015</c:v>
                </c:pt>
                <c:pt idx="101">
                  <c:v>3001</c:v>
                </c:pt>
                <c:pt idx="102">
                  <c:v>2922</c:v>
                </c:pt>
                <c:pt idx="103">
                  <c:v>2909</c:v>
                </c:pt>
                <c:pt idx="104">
                  <c:v>2845</c:v>
                </c:pt>
                <c:pt idx="105">
                  <c:v>2797</c:v>
                </c:pt>
                <c:pt idx="106">
                  <c:v>2767</c:v>
                </c:pt>
                <c:pt idx="107">
                  <c:v>2744</c:v>
                </c:pt>
                <c:pt idx="108">
                  <c:v>2669</c:v>
                </c:pt>
                <c:pt idx="109">
                  <c:v>2649</c:v>
                </c:pt>
                <c:pt idx="110">
                  <c:v>2637</c:v>
                </c:pt>
                <c:pt idx="111">
                  <c:v>2575</c:v>
                </c:pt>
                <c:pt idx="112">
                  <c:v>2570</c:v>
                </c:pt>
                <c:pt idx="113">
                  <c:v>2538</c:v>
                </c:pt>
                <c:pt idx="114">
                  <c:v>2493</c:v>
                </c:pt>
                <c:pt idx="115">
                  <c:v>2471</c:v>
                </c:pt>
                <c:pt idx="116">
                  <c:v>2448</c:v>
                </c:pt>
                <c:pt idx="117">
                  <c:v>2409</c:v>
                </c:pt>
                <c:pt idx="118">
                  <c:v>2368</c:v>
                </c:pt>
                <c:pt idx="119">
                  <c:v>2331</c:v>
                </c:pt>
                <c:pt idx="120">
                  <c:v>2247</c:v>
                </c:pt>
                <c:pt idx="121">
                  <c:v>2259</c:v>
                </c:pt>
                <c:pt idx="122">
                  <c:v>2263</c:v>
                </c:pt>
                <c:pt idx="123">
                  <c:v>2214</c:v>
                </c:pt>
                <c:pt idx="124">
                  <c:v>2180</c:v>
                </c:pt>
                <c:pt idx="125">
                  <c:v>2178</c:v>
                </c:pt>
                <c:pt idx="126">
                  <c:v>2109</c:v>
                </c:pt>
                <c:pt idx="127">
                  <c:v>2098</c:v>
                </c:pt>
                <c:pt idx="128">
                  <c:v>2033</c:v>
                </c:pt>
                <c:pt idx="129">
                  <c:v>2016</c:v>
                </c:pt>
                <c:pt idx="130">
                  <c:v>2005</c:v>
                </c:pt>
                <c:pt idx="131">
                  <c:v>1995</c:v>
                </c:pt>
                <c:pt idx="132">
                  <c:v>2002</c:v>
                </c:pt>
                <c:pt idx="133">
                  <c:v>2001</c:v>
                </c:pt>
                <c:pt idx="134">
                  <c:v>1967</c:v>
                </c:pt>
                <c:pt idx="135">
                  <c:v>1968</c:v>
                </c:pt>
                <c:pt idx="136">
                  <c:v>1975</c:v>
                </c:pt>
                <c:pt idx="137">
                  <c:v>1908</c:v>
                </c:pt>
                <c:pt idx="138">
                  <c:v>1807</c:v>
                </c:pt>
                <c:pt idx="139">
                  <c:v>1791</c:v>
                </c:pt>
                <c:pt idx="140">
                  <c:v>1772</c:v>
                </c:pt>
                <c:pt idx="141">
                  <c:v>1729</c:v>
                </c:pt>
                <c:pt idx="142">
                  <c:v>1721</c:v>
                </c:pt>
                <c:pt idx="143">
                  <c:v>1738</c:v>
                </c:pt>
                <c:pt idx="144">
                  <c:v>1690</c:v>
                </c:pt>
                <c:pt idx="145">
                  <c:v>1669</c:v>
                </c:pt>
                <c:pt idx="146">
                  <c:v>1672</c:v>
                </c:pt>
                <c:pt idx="147">
                  <c:v>1659</c:v>
                </c:pt>
                <c:pt idx="148">
                  <c:v>1642</c:v>
                </c:pt>
                <c:pt idx="149">
                  <c:v>1609</c:v>
                </c:pt>
                <c:pt idx="150">
                  <c:v>1629</c:v>
                </c:pt>
                <c:pt idx="151">
                  <c:v>1630</c:v>
                </c:pt>
                <c:pt idx="152">
                  <c:v>1553</c:v>
                </c:pt>
                <c:pt idx="153">
                  <c:v>1542</c:v>
                </c:pt>
                <c:pt idx="154">
                  <c:v>1511</c:v>
                </c:pt>
                <c:pt idx="155">
                  <c:v>1485</c:v>
                </c:pt>
                <c:pt idx="156">
                  <c:v>1452</c:v>
                </c:pt>
                <c:pt idx="157">
                  <c:v>1455</c:v>
                </c:pt>
                <c:pt idx="158">
                  <c:v>1460</c:v>
                </c:pt>
                <c:pt idx="159">
                  <c:v>1435</c:v>
                </c:pt>
                <c:pt idx="160">
                  <c:v>1411</c:v>
                </c:pt>
                <c:pt idx="161">
                  <c:v>1381</c:v>
                </c:pt>
                <c:pt idx="162">
                  <c:v>1394</c:v>
                </c:pt>
                <c:pt idx="163">
                  <c:v>1330</c:v>
                </c:pt>
                <c:pt idx="164">
                  <c:v>1340</c:v>
                </c:pt>
                <c:pt idx="165">
                  <c:v>1333</c:v>
                </c:pt>
                <c:pt idx="166">
                  <c:v>1273</c:v>
                </c:pt>
                <c:pt idx="167">
                  <c:v>1282</c:v>
                </c:pt>
                <c:pt idx="168">
                  <c:v>1269</c:v>
                </c:pt>
                <c:pt idx="169">
                  <c:v>1230</c:v>
                </c:pt>
                <c:pt idx="170">
                  <c:v>1213</c:v>
                </c:pt>
                <c:pt idx="171">
                  <c:v>1206</c:v>
                </c:pt>
                <c:pt idx="172">
                  <c:v>1197</c:v>
                </c:pt>
                <c:pt idx="173">
                  <c:v>1167</c:v>
                </c:pt>
                <c:pt idx="174">
                  <c:v>1156</c:v>
                </c:pt>
                <c:pt idx="175">
                  <c:v>1116</c:v>
                </c:pt>
                <c:pt idx="176">
                  <c:v>1102</c:v>
                </c:pt>
                <c:pt idx="177">
                  <c:v>1069</c:v>
                </c:pt>
                <c:pt idx="178">
                  <c:v>1051</c:v>
                </c:pt>
                <c:pt idx="179">
                  <c:v>1038</c:v>
                </c:pt>
                <c:pt idx="180">
                  <c:v>910</c:v>
                </c:pt>
                <c:pt idx="181">
                  <c:v>897</c:v>
                </c:pt>
                <c:pt idx="182">
                  <c:v>863</c:v>
                </c:pt>
                <c:pt idx="183">
                  <c:v>843</c:v>
                </c:pt>
                <c:pt idx="184">
                  <c:v>838</c:v>
                </c:pt>
                <c:pt idx="185">
                  <c:v>838</c:v>
                </c:pt>
                <c:pt idx="186">
                  <c:v>813</c:v>
                </c:pt>
                <c:pt idx="187">
                  <c:v>808</c:v>
                </c:pt>
                <c:pt idx="188">
                  <c:v>775</c:v>
                </c:pt>
                <c:pt idx="189">
                  <c:v>744</c:v>
                </c:pt>
                <c:pt idx="190">
                  <c:v>718</c:v>
                </c:pt>
                <c:pt idx="191">
                  <c:v>645</c:v>
                </c:pt>
                <c:pt idx="192">
                  <c:v>696</c:v>
                </c:pt>
                <c:pt idx="193">
                  <c:v>703</c:v>
                </c:pt>
                <c:pt idx="194">
                  <c:v>675</c:v>
                </c:pt>
                <c:pt idx="195">
                  <c:v>624</c:v>
                </c:pt>
                <c:pt idx="196">
                  <c:v>656</c:v>
                </c:pt>
                <c:pt idx="197">
                  <c:v>679</c:v>
                </c:pt>
                <c:pt idx="198">
                  <c:v>648</c:v>
                </c:pt>
                <c:pt idx="199">
                  <c:v>579</c:v>
                </c:pt>
                <c:pt idx="200">
                  <c:v>618</c:v>
                </c:pt>
                <c:pt idx="201">
                  <c:v>600</c:v>
                </c:pt>
                <c:pt idx="202">
                  <c:v>570</c:v>
                </c:pt>
                <c:pt idx="203">
                  <c:v>553</c:v>
                </c:pt>
                <c:pt idx="204">
                  <c:v>541</c:v>
                </c:pt>
                <c:pt idx="205">
                  <c:v>541</c:v>
                </c:pt>
                <c:pt idx="206">
                  <c:v>561</c:v>
                </c:pt>
                <c:pt idx="207">
                  <c:v>542</c:v>
                </c:pt>
                <c:pt idx="208">
                  <c:v>529</c:v>
                </c:pt>
                <c:pt idx="209">
                  <c:v>479</c:v>
                </c:pt>
                <c:pt idx="210">
                  <c:v>472</c:v>
                </c:pt>
                <c:pt idx="211">
                  <c:v>474</c:v>
                </c:pt>
                <c:pt idx="212">
                  <c:v>482</c:v>
                </c:pt>
                <c:pt idx="213">
                  <c:v>489</c:v>
                </c:pt>
                <c:pt idx="214">
                  <c:v>466</c:v>
                </c:pt>
                <c:pt idx="215">
                  <c:v>487</c:v>
                </c:pt>
                <c:pt idx="216">
                  <c:v>456</c:v>
                </c:pt>
                <c:pt idx="217">
                  <c:v>458</c:v>
                </c:pt>
                <c:pt idx="218">
                  <c:v>476</c:v>
                </c:pt>
                <c:pt idx="219">
                  <c:v>437</c:v>
                </c:pt>
                <c:pt idx="220">
                  <c:v>417</c:v>
                </c:pt>
                <c:pt idx="221">
                  <c:v>420</c:v>
                </c:pt>
                <c:pt idx="222">
                  <c:v>399</c:v>
                </c:pt>
                <c:pt idx="223">
                  <c:v>365</c:v>
                </c:pt>
                <c:pt idx="224">
                  <c:v>360</c:v>
                </c:pt>
                <c:pt idx="225">
                  <c:v>361</c:v>
                </c:pt>
                <c:pt idx="226">
                  <c:v>345</c:v>
                </c:pt>
                <c:pt idx="227">
                  <c:v>335</c:v>
                </c:pt>
                <c:pt idx="228">
                  <c:v>339</c:v>
                </c:pt>
                <c:pt idx="229">
                  <c:v>343</c:v>
                </c:pt>
                <c:pt idx="230">
                  <c:v>358</c:v>
                </c:pt>
                <c:pt idx="231">
                  <c:v>355</c:v>
                </c:pt>
                <c:pt idx="232">
                  <c:v>362</c:v>
                </c:pt>
                <c:pt idx="233">
                  <c:v>380</c:v>
                </c:pt>
                <c:pt idx="234">
                  <c:v>372</c:v>
                </c:pt>
                <c:pt idx="235">
                  <c:v>389</c:v>
                </c:pt>
                <c:pt idx="236">
                  <c:v>345</c:v>
                </c:pt>
                <c:pt idx="237">
                  <c:v>389</c:v>
                </c:pt>
                <c:pt idx="238">
                  <c:v>338</c:v>
                </c:pt>
                <c:pt idx="239">
                  <c:v>593</c:v>
                </c:pt>
                <c:pt idx="240">
                  <c:v>526</c:v>
                </c:pt>
                <c:pt idx="241">
                  <c:v>382</c:v>
                </c:pt>
                <c:pt idx="242">
                  <c:v>355</c:v>
                </c:pt>
                <c:pt idx="243">
                  <c:v>351</c:v>
                </c:pt>
                <c:pt idx="244">
                  <c:v>543</c:v>
                </c:pt>
                <c:pt idx="245">
                  <c:v>361</c:v>
                </c:pt>
                <c:pt idx="246">
                  <c:v>566</c:v>
                </c:pt>
                <c:pt idx="247">
                  <c:v>511</c:v>
                </c:pt>
                <c:pt idx="248">
                  <c:v>356</c:v>
                </c:pt>
                <c:pt idx="249">
                  <c:v>371</c:v>
                </c:pt>
                <c:pt idx="250">
                  <c:v>368</c:v>
                </c:pt>
                <c:pt idx="251">
                  <c:v>444</c:v>
                </c:pt>
                <c:pt idx="252">
                  <c:v>423</c:v>
                </c:pt>
                <c:pt idx="253">
                  <c:v>360</c:v>
                </c:pt>
                <c:pt idx="254">
                  <c:v>349</c:v>
                </c:pt>
                <c:pt idx="255">
                  <c:v>337</c:v>
                </c:pt>
                <c:pt idx="256">
                  <c:v>322</c:v>
                </c:pt>
                <c:pt idx="257">
                  <c:v>329</c:v>
                </c:pt>
                <c:pt idx="258">
                  <c:v>402</c:v>
                </c:pt>
                <c:pt idx="259">
                  <c:v>367</c:v>
                </c:pt>
                <c:pt idx="260">
                  <c:v>371</c:v>
                </c:pt>
                <c:pt idx="261">
                  <c:v>366</c:v>
                </c:pt>
                <c:pt idx="262">
                  <c:v>360</c:v>
                </c:pt>
                <c:pt idx="263">
                  <c:v>344</c:v>
                </c:pt>
                <c:pt idx="264">
                  <c:v>390</c:v>
                </c:pt>
                <c:pt idx="265">
                  <c:v>331</c:v>
                </c:pt>
                <c:pt idx="266">
                  <c:v>436</c:v>
                </c:pt>
                <c:pt idx="267">
                  <c:v>348</c:v>
                </c:pt>
                <c:pt idx="268">
                  <c:v>339</c:v>
                </c:pt>
                <c:pt idx="269">
                  <c:v>339</c:v>
                </c:pt>
                <c:pt idx="270">
                  <c:v>423</c:v>
                </c:pt>
                <c:pt idx="271">
                  <c:v>360</c:v>
                </c:pt>
                <c:pt idx="272">
                  <c:v>345</c:v>
                </c:pt>
                <c:pt idx="273">
                  <c:v>402</c:v>
                </c:pt>
                <c:pt idx="274">
                  <c:v>364</c:v>
                </c:pt>
                <c:pt idx="275">
                  <c:v>346</c:v>
                </c:pt>
                <c:pt idx="276">
                  <c:v>881</c:v>
                </c:pt>
                <c:pt idx="277">
                  <c:v>840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298-4764-8042-1E8625053316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'0d'!$I$2:$I$279</c:f>
              <c:numCache>
                <c:formatCode>General</c:formatCode>
                <c:ptCount val="278"/>
                <c:pt idx="0">
                  <c:v>1737.6124491456467</c:v>
                </c:pt>
                <c:pt idx="1">
                  <c:v>1677.8641171684294</c:v>
                </c:pt>
                <c:pt idx="2">
                  <c:v>1709.7844589096824</c:v>
                </c:pt>
                <c:pt idx="3">
                  <c:v>1797.3607811228637</c:v>
                </c:pt>
                <c:pt idx="4">
                  <c:v>1905.3988608624895</c:v>
                </c:pt>
                <c:pt idx="5">
                  <c:v>1948.7777868185512</c:v>
                </c:pt>
                <c:pt idx="6">
                  <c:v>2097.7393816110657</c:v>
                </c:pt>
                <c:pt idx="7">
                  <c:v>2149.3030105777052</c:v>
                </c:pt>
                <c:pt idx="8">
                  <c:v>2375.2008136696495</c:v>
                </c:pt>
                <c:pt idx="9">
                  <c:v>2502.0637103336039</c:v>
                </c:pt>
                <c:pt idx="10">
                  <c:v>2723.86916192026</c:v>
                </c:pt>
                <c:pt idx="11">
                  <c:v>2961.2255492270133</c:v>
                </c:pt>
                <c:pt idx="12">
                  <c:v>3191.2157038242467</c:v>
                </c:pt>
                <c:pt idx="13">
                  <c:v>3372.0976403580139</c:v>
                </c:pt>
                <c:pt idx="14">
                  <c:v>3602.9062652563052</c:v>
                </c:pt>
                <c:pt idx="15">
                  <c:v>3999.864361269324</c:v>
                </c:pt>
                <c:pt idx="16">
                  <c:v>4151.2813669650113</c:v>
                </c:pt>
                <c:pt idx="17">
                  <c:v>4513.8637103336041</c:v>
                </c:pt>
                <c:pt idx="18">
                  <c:v>4736.4876322213177</c:v>
                </c:pt>
                <c:pt idx="19">
                  <c:v>4775.7742066720903</c:v>
                </c:pt>
                <c:pt idx="20">
                  <c:v>4955.8376729047995</c:v>
                </c:pt>
                <c:pt idx="21">
                  <c:v>5032.7738812042298</c:v>
                </c:pt>
                <c:pt idx="22">
                  <c:v>5159.6367778681843</c:v>
                </c:pt>
                <c:pt idx="23">
                  <c:v>5184.190886899918</c:v>
                </c:pt>
                <c:pt idx="24">
                  <c:v>5276.6780309194455</c:v>
                </c:pt>
                <c:pt idx="25">
                  <c:v>5261.9455655004058</c:v>
                </c:pt>
                <c:pt idx="26">
                  <c:v>5226.7513425549214</c:v>
                </c:pt>
                <c:pt idx="27">
                  <c:v>5245.5761594792502</c:v>
                </c:pt>
                <c:pt idx="28">
                  <c:v>5238.2099267697304</c:v>
                </c:pt>
                <c:pt idx="29">
                  <c:v>5044.2324654190388</c:v>
                </c:pt>
                <c:pt idx="30">
                  <c:v>5034.4108218063457</c:v>
                </c:pt>
                <c:pt idx="31">
                  <c:v>5034</c:v>
                </c:pt>
                <c:pt idx="32">
                  <c:v>5043</c:v>
                </c:pt>
                <c:pt idx="33">
                  <c:v>5021</c:v>
                </c:pt>
                <c:pt idx="34">
                  <c:v>5057</c:v>
                </c:pt>
                <c:pt idx="35">
                  <c:v>5032</c:v>
                </c:pt>
                <c:pt idx="36">
                  <c:v>4960</c:v>
                </c:pt>
                <c:pt idx="37">
                  <c:v>5030</c:v>
                </c:pt>
                <c:pt idx="38">
                  <c:v>4910</c:v>
                </c:pt>
                <c:pt idx="39">
                  <c:v>4837</c:v>
                </c:pt>
                <c:pt idx="40">
                  <c:v>4699</c:v>
                </c:pt>
                <c:pt idx="41">
                  <c:v>4766</c:v>
                </c:pt>
                <c:pt idx="42">
                  <c:v>4720</c:v>
                </c:pt>
                <c:pt idx="43">
                  <c:v>4664</c:v>
                </c:pt>
                <c:pt idx="44">
                  <c:v>4640</c:v>
                </c:pt>
                <c:pt idx="45">
                  <c:v>4638</c:v>
                </c:pt>
                <c:pt idx="46">
                  <c:v>4599</c:v>
                </c:pt>
                <c:pt idx="47">
                  <c:v>4624</c:v>
                </c:pt>
                <c:pt idx="48">
                  <c:v>4562</c:v>
                </c:pt>
                <c:pt idx="49">
                  <c:v>4538</c:v>
                </c:pt>
                <c:pt idx="50">
                  <c:v>4491</c:v>
                </c:pt>
                <c:pt idx="51">
                  <c:v>4493</c:v>
                </c:pt>
                <c:pt idx="52">
                  <c:v>4477</c:v>
                </c:pt>
                <c:pt idx="53">
                  <c:v>4437</c:v>
                </c:pt>
                <c:pt idx="54">
                  <c:v>4431</c:v>
                </c:pt>
                <c:pt idx="55">
                  <c:v>4493</c:v>
                </c:pt>
                <c:pt idx="56">
                  <c:v>4222</c:v>
                </c:pt>
                <c:pt idx="57">
                  <c:v>4271</c:v>
                </c:pt>
                <c:pt idx="58">
                  <c:v>4248</c:v>
                </c:pt>
                <c:pt idx="59">
                  <c:v>4182</c:v>
                </c:pt>
                <c:pt idx="60">
                  <c:v>4159</c:v>
                </c:pt>
                <c:pt idx="61">
                  <c:v>4156</c:v>
                </c:pt>
                <c:pt idx="62">
                  <c:v>4146</c:v>
                </c:pt>
                <c:pt idx="63">
                  <c:v>4136</c:v>
                </c:pt>
                <c:pt idx="64">
                  <c:v>4075</c:v>
                </c:pt>
                <c:pt idx="65">
                  <c:v>3949</c:v>
                </c:pt>
                <c:pt idx="66">
                  <c:v>3845</c:v>
                </c:pt>
                <c:pt idx="67">
                  <c:v>3811</c:v>
                </c:pt>
                <c:pt idx="68">
                  <c:v>3803</c:v>
                </c:pt>
                <c:pt idx="69">
                  <c:v>3730</c:v>
                </c:pt>
                <c:pt idx="70">
                  <c:v>3790</c:v>
                </c:pt>
                <c:pt idx="71">
                  <c:v>3760</c:v>
                </c:pt>
                <c:pt idx="72">
                  <c:v>3726</c:v>
                </c:pt>
                <c:pt idx="73">
                  <c:v>3698</c:v>
                </c:pt>
                <c:pt idx="74">
                  <c:v>3662</c:v>
                </c:pt>
                <c:pt idx="75">
                  <c:v>3673</c:v>
                </c:pt>
                <c:pt idx="76">
                  <c:v>3601</c:v>
                </c:pt>
                <c:pt idx="77">
                  <c:v>3617</c:v>
                </c:pt>
                <c:pt idx="78">
                  <c:v>3556</c:v>
                </c:pt>
                <c:pt idx="79">
                  <c:v>3527</c:v>
                </c:pt>
                <c:pt idx="80">
                  <c:v>3581</c:v>
                </c:pt>
                <c:pt idx="81">
                  <c:v>3523</c:v>
                </c:pt>
                <c:pt idx="82">
                  <c:v>3452</c:v>
                </c:pt>
                <c:pt idx="83">
                  <c:v>3402</c:v>
                </c:pt>
                <c:pt idx="84">
                  <c:v>3399</c:v>
                </c:pt>
                <c:pt idx="85">
                  <c:v>3383</c:v>
                </c:pt>
                <c:pt idx="86">
                  <c:v>3348</c:v>
                </c:pt>
                <c:pt idx="87">
                  <c:v>3361</c:v>
                </c:pt>
                <c:pt idx="88">
                  <c:v>3355</c:v>
                </c:pt>
                <c:pt idx="89">
                  <c:v>3274</c:v>
                </c:pt>
                <c:pt idx="90">
                  <c:v>3273</c:v>
                </c:pt>
                <c:pt idx="91">
                  <c:v>3254</c:v>
                </c:pt>
                <c:pt idx="92">
                  <c:v>3214</c:v>
                </c:pt>
                <c:pt idx="93">
                  <c:v>3173</c:v>
                </c:pt>
                <c:pt idx="94">
                  <c:v>3146</c:v>
                </c:pt>
                <c:pt idx="95">
                  <c:v>3152</c:v>
                </c:pt>
                <c:pt idx="96">
                  <c:v>3131</c:v>
                </c:pt>
                <c:pt idx="97">
                  <c:v>2956</c:v>
                </c:pt>
                <c:pt idx="98">
                  <c:v>2963</c:v>
                </c:pt>
                <c:pt idx="99">
                  <c:v>2922</c:v>
                </c:pt>
                <c:pt idx="100">
                  <c:v>2875</c:v>
                </c:pt>
                <c:pt idx="101">
                  <c:v>2830</c:v>
                </c:pt>
                <c:pt idx="102">
                  <c:v>2788</c:v>
                </c:pt>
                <c:pt idx="103">
                  <c:v>2818</c:v>
                </c:pt>
                <c:pt idx="104">
                  <c:v>2756</c:v>
                </c:pt>
                <c:pt idx="105">
                  <c:v>2715</c:v>
                </c:pt>
                <c:pt idx="106">
                  <c:v>2690</c:v>
                </c:pt>
                <c:pt idx="107">
                  <c:v>2630</c:v>
                </c:pt>
                <c:pt idx="108">
                  <c:v>2517</c:v>
                </c:pt>
                <c:pt idx="109">
                  <c:v>2503</c:v>
                </c:pt>
                <c:pt idx="110">
                  <c:v>2422</c:v>
                </c:pt>
                <c:pt idx="111">
                  <c:v>2393</c:v>
                </c:pt>
                <c:pt idx="112">
                  <c:v>2408</c:v>
                </c:pt>
                <c:pt idx="113">
                  <c:v>2375</c:v>
                </c:pt>
                <c:pt idx="114">
                  <c:v>2460</c:v>
                </c:pt>
                <c:pt idx="115">
                  <c:v>2430</c:v>
                </c:pt>
                <c:pt idx="116">
                  <c:v>2431</c:v>
                </c:pt>
                <c:pt idx="117">
                  <c:v>2395</c:v>
                </c:pt>
                <c:pt idx="118">
                  <c:v>2366</c:v>
                </c:pt>
                <c:pt idx="119">
                  <c:v>2367</c:v>
                </c:pt>
                <c:pt idx="120">
                  <c:v>2222</c:v>
                </c:pt>
                <c:pt idx="121">
                  <c:v>2228</c:v>
                </c:pt>
                <c:pt idx="122">
                  <c:v>2152</c:v>
                </c:pt>
                <c:pt idx="123">
                  <c:v>2104</c:v>
                </c:pt>
                <c:pt idx="124">
                  <c:v>2066</c:v>
                </c:pt>
                <c:pt idx="125">
                  <c:v>2101</c:v>
                </c:pt>
                <c:pt idx="126">
                  <c:v>2051</c:v>
                </c:pt>
                <c:pt idx="127">
                  <c:v>2100</c:v>
                </c:pt>
                <c:pt idx="128">
                  <c:v>2030</c:v>
                </c:pt>
                <c:pt idx="129">
                  <c:v>2010</c:v>
                </c:pt>
                <c:pt idx="130">
                  <c:v>2008</c:v>
                </c:pt>
                <c:pt idx="131">
                  <c:v>2014</c:v>
                </c:pt>
                <c:pt idx="132">
                  <c:v>1948</c:v>
                </c:pt>
                <c:pt idx="133">
                  <c:v>1947</c:v>
                </c:pt>
                <c:pt idx="134">
                  <c:v>1898</c:v>
                </c:pt>
                <c:pt idx="135">
                  <c:v>1857</c:v>
                </c:pt>
                <c:pt idx="136">
                  <c:v>1895</c:v>
                </c:pt>
                <c:pt idx="137">
                  <c:v>1869</c:v>
                </c:pt>
                <c:pt idx="138">
                  <c:v>1778</c:v>
                </c:pt>
                <c:pt idx="139">
                  <c:v>1745</c:v>
                </c:pt>
                <c:pt idx="140">
                  <c:v>1749</c:v>
                </c:pt>
                <c:pt idx="141">
                  <c:v>1666</c:v>
                </c:pt>
                <c:pt idx="142">
                  <c:v>1697</c:v>
                </c:pt>
                <c:pt idx="143">
                  <c:v>1680</c:v>
                </c:pt>
                <c:pt idx="144">
                  <c:v>1624</c:v>
                </c:pt>
                <c:pt idx="145">
                  <c:v>1646</c:v>
                </c:pt>
                <c:pt idx="146">
                  <c:v>1626</c:v>
                </c:pt>
                <c:pt idx="147">
                  <c:v>1610</c:v>
                </c:pt>
                <c:pt idx="148">
                  <c:v>1599</c:v>
                </c:pt>
                <c:pt idx="149">
                  <c:v>1586</c:v>
                </c:pt>
                <c:pt idx="150">
                  <c:v>1542</c:v>
                </c:pt>
                <c:pt idx="151">
                  <c:v>1544</c:v>
                </c:pt>
                <c:pt idx="152">
                  <c:v>1511</c:v>
                </c:pt>
                <c:pt idx="153">
                  <c:v>1495</c:v>
                </c:pt>
                <c:pt idx="154">
                  <c:v>1490</c:v>
                </c:pt>
                <c:pt idx="155">
                  <c:v>1488</c:v>
                </c:pt>
                <c:pt idx="156">
                  <c:v>1494</c:v>
                </c:pt>
                <c:pt idx="157">
                  <c:v>1432</c:v>
                </c:pt>
                <c:pt idx="158">
                  <c:v>1425</c:v>
                </c:pt>
                <c:pt idx="159">
                  <c:v>1394</c:v>
                </c:pt>
                <c:pt idx="160">
                  <c:v>1364</c:v>
                </c:pt>
                <c:pt idx="161">
                  <c:v>1362</c:v>
                </c:pt>
                <c:pt idx="162">
                  <c:v>1361</c:v>
                </c:pt>
                <c:pt idx="163">
                  <c:v>1343</c:v>
                </c:pt>
                <c:pt idx="164">
                  <c:v>1333</c:v>
                </c:pt>
                <c:pt idx="165">
                  <c:v>1301</c:v>
                </c:pt>
                <c:pt idx="166">
                  <c:v>1281</c:v>
                </c:pt>
                <c:pt idx="167">
                  <c:v>1242</c:v>
                </c:pt>
                <c:pt idx="168">
                  <c:v>1244</c:v>
                </c:pt>
                <c:pt idx="169">
                  <c:v>1230</c:v>
                </c:pt>
                <c:pt idx="170">
                  <c:v>1226</c:v>
                </c:pt>
                <c:pt idx="171">
                  <c:v>1232</c:v>
                </c:pt>
                <c:pt idx="172">
                  <c:v>1210</c:v>
                </c:pt>
                <c:pt idx="173">
                  <c:v>1219</c:v>
                </c:pt>
                <c:pt idx="174">
                  <c:v>1187</c:v>
                </c:pt>
                <c:pt idx="175">
                  <c:v>1197</c:v>
                </c:pt>
                <c:pt idx="176">
                  <c:v>1194</c:v>
                </c:pt>
                <c:pt idx="177">
                  <c:v>1189</c:v>
                </c:pt>
                <c:pt idx="178">
                  <c:v>1170</c:v>
                </c:pt>
                <c:pt idx="179">
                  <c:v>1160</c:v>
                </c:pt>
                <c:pt idx="180">
                  <c:v>1024</c:v>
                </c:pt>
                <c:pt idx="181">
                  <c:v>1008</c:v>
                </c:pt>
                <c:pt idx="182">
                  <c:v>1014</c:v>
                </c:pt>
                <c:pt idx="183">
                  <c:v>997</c:v>
                </c:pt>
                <c:pt idx="184">
                  <c:v>996</c:v>
                </c:pt>
                <c:pt idx="185">
                  <c:v>989</c:v>
                </c:pt>
                <c:pt idx="186">
                  <c:v>960</c:v>
                </c:pt>
                <c:pt idx="187">
                  <c:v>952</c:v>
                </c:pt>
                <c:pt idx="188">
                  <c:v>937</c:v>
                </c:pt>
                <c:pt idx="189">
                  <c:v>914</c:v>
                </c:pt>
                <c:pt idx="190">
                  <c:v>901</c:v>
                </c:pt>
                <c:pt idx="191">
                  <c:v>917</c:v>
                </c:pt>
                <c:pt idx="192">
                  <c:v>943</c:v>
                </c:pt>
                <c:pt idx="193">
                  <c:v>918</c:v>
                </c:pt>
                <c:pt idx="194">
                  <c:v>889</c:v>
                </c:pt>
                <c:pt idx="195">
                  <c:v>864</c:v>
                </c:pt>
                <c:pt idx="196">
                  <c:v>898</c:v>
                </c:pt>
                <c:pt idx="197">
                  <c:v>845</c:v>
                </c:pt>
                <c:pt idx="198">
                  <c:v>766</c:v>
                </c:pt>
                <c:pt idx="199">
                  <c:v>858</c:v>
                </c:pt>
                <c:pt idx="200">
                  <c:v>746</c:v>
                </c:pt>
                <c:pt idx="201">
                  <c:v>688</c:v>
                </c:pt>
                <c:pt idx="202">
                  <c:v>681</c:v>
                </c:pt>
                <c:pt idx="203">
                  <c:v>758</c:v>
                </c:pt>
                <c:pt idx="204">
                  <c:v>769</c:v>
                </c:pt>
                <c:pt idx="205">
                  <c:v>742</c:v>
                </c:pt>
                <c:pt idx="206">
                  <c:v>664</c:v>
                </c:pt>
                <c:pt idx="207">
                  <c:v>762</c:v>
                </c:pt>
                <c:pt idx="208">
                  <c:v>743</c:v>
                </c:pt>
                <c:pt idx="209">
                  <c:v>642</c:v>
                </c:pt>
                <c:pt idx="210">
                  <c:v>728</c:v>
                </c:pt>
                <c:pt idx="211">
                  <c:v>663</c:v>
                </c:pt>
                <c:pt idx="212">
                  <c:v>639</c:v>
                </c:pt>
                <c:pt idx="213">
                  <c:v>637</c:v>
                </c:pt>
                <c:pt idx="214">
                  <c:v>596</c:v>
                </c:pt>
                <c:pt idx="215">
                  <c:v>657</c:v>
                </c:pt>
                <c:pt idx="216">
                  <c:v>629</c:v>
                </c:pt>
                <c:pt idx="217">
                  <c:v>631</c:v>
                </c:pt>
                <c:pt idx="218">
                  <c:v>626</c:v>
                </c:pt>
                <c:pt idx="219">
                  <c:v>592</c:v>
                </c:pt>
                <c:pt idx="220">
                  <c:v>551</c:v>
                </c:pt>
                <c:pt idx="221">
                  <c:v>582</c:v>
                </c:pt>
                <c:pt idx="222">
                  <c:v>571</c:v>
                </c:pt>
                <c:pt idx="223">
                  <c:v>526</c:v>
                </c:pt>
                <c:pt idx="224">
                  <c:v>509</c:v>
                </c:pt>
                <c:pt idx="225">
                  <c:v>525</c:v>
                </c:pt>
                <c:pt idx="226">
                  <c:v>494</c:v>
                </c:pt>
                <c:pt idx="227">
                  <c:v>549</c:v>
                </c:pt>
                <c:pt idx="228">
                  <c:v>552</c:v>
                </c:pt>
                <c:pt idx="229">
                  <c:v>570</c:v>
                </c:pt>
                <c:pt idx="230">
                  <c:v>492</c:v>
                </c:pt>
                <c:pt idx="231">
                  <c:v>491</c:v>
                </c:pt>
                <c:pt idx="232">
                  <c:v>536</c:v>
                </c:pt>
                <c:pt idx="233">
                  <c:v>540</c:v>
                </c:pt>
                <c:pt idx="234">
                  <c:v>545</c:v>
                </c:pt>
                <c:pt idx="235">
                  <c:v>531</c:v>
                </c:pt>
                <c:pt idx="236">
                  <c:v>553</c:v>
                </c:pt>
                <c:pt idx="237">
                  <c:v>477</c:v>
                </c:pt>
                <c:pt idx="238">
                  <c:v>502</c:v>
                </c:pt>
                <c:pt idx="239">
                  <c:v>650</c:v>
                </c:pt>
                <c:pt idx="240">
                  <c:v>529</c:v>
                </c:pt>
                <c:pt idx="241">
                  <c:v>494</c:v>
                </c:pt>
                <c:pt idx="242">
                  <c:v>502</c:v>
                </c:pt>
                <c:pt idx="243">
                  <c:v>504</c:v>
                </c:pt>
                <c:pt idx="244">
                  <c:v>527</c:v>
                </c:pt>
                <c:pt idx="245">
                  <c:v>510</c:v>
                </c:pt>
                <c:pt idx="246">
                  <c:v>546</c:v>
                </c:pt>
                <c:pt idx="247">
                  <c:v>485</c:v>
                </c:pt>
                <c:pt idx="248">
                  <c:v>554</c:v>
                </c:pt>
                <c:pt idx="249">
                  <c:v>476</c:v>
                </c:pt>
                <c:pt idx="250">
                  <c:v>537</c:v>
                </c:pt>
                <c:pt idx="251">
                  <c:v>647</c:v>
                </c:pt>
                <c:pt idx="252">
                  <c:v>590</c:v>
                </c:pt>
                <c:pt idx="253">
                  <c:v>508</c:v>
                </c:pt>
                <c:pt idx="254">
                  <c:v>454</c:v>
                </c:pt>
                <c:pt idx="255">
                  <c:v>471</c:v>
                </c:pt>
                <c:pt idx="256">
                  <c:v>528</c:v>
                </c:pt>
                <c:pt idx="257">
                  <c:v>516</c:v>
                </c:pt>
                <c:pt idx="258">
                  <c:v>517</c:v>
                </c:pt>
                <c:pt idx="259">
                  <c:v>495</c:v>
                </c:pt>
                <c:pt idx="260">
                  <c:v>517</c:v>
                </c:pt>
                <c:pt idx="261">
                  <c:v>528</c:v>
                </c:pt>
                <c:pt idx="262">
                  <c:v>506</c:v>
                </c:pt>
                <c:pt idx="263">
                  <c:v>467</c:v>
                </c:pt>
                <c:pt idx="264">
                  <c:v>479</c:v>
                </c:pt>
                <c:pt idx="265">
                  <c:v>484</c:v>
                </c:pt>
                <c:pt idx="266">
                  <c:v>403</c:v>
                </c:pt>
                <c:pt idx="267">
                  <c:v>434</c:v>
                </c:pt>
                <c:pt idx="268">
                  <c:v>468</c:v>
                </c:pt>
                <c:pt idx="269">
                  <c:v>566</c:v>
                </c:pt>
                <c:pt idx="270">
                  <c:v>632</c:v>
                </c:pt>
                <c:pt idx="271">
                  <c:v>499</c:v>
                </c:pt>
                <c:pt idx="272">
                  <c:v>377</c:v>
                </c:pt>
                <c:pt idx="273">
                  <c:v>547</c:v>
                </c:pt>
                <c:pt idx="274">
                  <c:v>584</c:v>
                </c:pt>
                <c:pt idx="275">
                  <c:v>520</c:v>
                </c:pt>
                <c:pt idx="276">
                  <c:v>835</c:v>
                </c:pt>
                <c:pt idx="277">
                  <c:v>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98-4764-8042-1E8625053316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'0d'!$J$2:$J$279</c:f>
              <c:numCache>
                <c:formatCode>General</c:formatCode>
                <c:ptCount val="278"/>
                <c:pt idx="0">
                  <c:v>1756.6666666666667</c:v>
                </c:pt>
                <c:pt idx="1">
                  <c:v>1682.2029543994863</c:v>
                </c:pt>
                <c:pt idx="2">
                  <c:v>1743.9739884393066</c:v>
                </c:pt>
                <c:pt idx="3">
                  <c:v>1820.976236351959</c:v>
                </c:pt>
                <c:pt idx="4">
                  <c:v>1943.6721258831087</c:v>
                </c:pt>
                <c:pt idx="5">
                  <c:v>2027.4438021836868</c:v>
                </c:pt>
                <c:pt idx="6">
                  <c:v>2104.4460500963391</c:v>
                </c:pt>
                <c:pt idx="7">
                  <c:v>2200.0642260757868</c:v>
                </c:pt>
                <c:pt idx="8">
                  <c:v>2382.8387925497755</c:v>
                </c:pt>
                <c:pt idx="9">
                  <c:v>2621.4611432241491</c:v>
                </c:pt>
                <c:pt idx="10">
                  <c:v>2860.0834938985231</c:v>
                </c:pt>
                <c:pt idx="11">
                  <c:v>3100.3982016698783</c:v>
                </c:pt>
                <c:pt idx="12">
                  <c:v>3317.0199100834943</c:v>
                </c:pt>
                <c:pt idx="13">
                  <c:v>3612.3362235067439</c:v>
                </c:pt>
                <c:pt idx="14">
                  <c:v>3813.7267180475278</c:v>
                </c:pt>
                <c:pt idx="15">
                  <c:v>4134.4283879254981</c:v>
                </c:pt>
                <c:pt idx="16">
                  <c:v>4438.2064868336547</c:v>
                </c:pt>
                <c:pt idx="17">
                  <c:v>4750.4463712267188</c:v>
                </c:pt>
                <c:pt idx="18">
                  <c:v>4906.1432241490047</c:v>
                </c:pt>
                <c:pt idx="19">
                  <c:v>5099.9181117533726</c:v>
                </c:pt>
                <c:pt idx="20">
                  <c:v>5236.1528580603726</c:v>
                </c:pt>
                <c:pt idx="21">
                  <c:v>5349.5407835581254</c:v>
                </c:pt>
                <c:pt idx="22">
                  <c:v>5386.7726396917151</c:v>
                </c:pt>
                <c:pt idx="23">
                  <c:v>5407.9271034039821</c:v>
                </c:pt>
                <c:pt idx="24">
                  <c:v>5464.6210661528585</c:v>
                </c:pt>
                <c:pt idx="25">
                  <c:v>5449.3898522800264</c:v>
                </c:pt>
                <c:pt idx="26">
                  <c:v>5400.311496467566</c:v>
                </c:pt>
                <c:pt idx="27">
                  <c:v>5376.6184971098273</c:v>
                </c:pt>
                <c:pt idx="28">
                  <c:v>5370.6952472703924</c:v>
                </c:pt>
                <c:pt idx="29">
                  <c:v>5313.1551059730255</c:v>
                </c:pt>
                <c:pt idx="30">
                  <c:v>5284.3850353243424</c:v>
                </c:pt>
                <c:pt idx="31">
                  <c:v>5265</c:v>
                </c:pt>
                <c:pt idx="32">
                  <c:v>5255</c:v>
                </c:pt>
                <c:pt idx="33">
                  <c:v>5212</c:v>
                </c:pt>
                <c:pt idx="34">
                  <c:v>5187</c:v>
                </c:pt>
                <c:pt idx="35">
                  <c:v>5132</c:v>
                </c:pt>
                <c:pt idx="36">
                  <c:v>5114</c:v>
                </c:pt>
                <c:pt idx="37">
                  <c:v>5016</c:v>
                </c:pt>
                <c:pt idx="38">
                  <c:v>4997</c:v>
                </c:pt>
                <c:pt idx="39">
                  <c:v>4941</c:v>
                </c:pt>
                <c:pt idx="40">
                  <c:v>4775</c:v>
                </c:pt>
                <c:pt idx="41">
                  <c:v>4765</c:v>
                </c:pt>
                <c:pt idx="42">
                  <c:v>4706</c:v>
                </c:pt>
                <c:pt idx="43">
                  <c:v>4693</c:v>
                </c:pt>
                <c:pt idx="44">
                  <c:v>4667</c:v>
                </c:pt>
                <c:pt idx="45">
                  <c:v>4694</c:v>
                </c:pt>
                <c:pt idx="46">
                  <c:v>4682</c:v>
                </c:pt>
                <c:pt idx="47">
                  <c:v>4677</c:v>
                </c:pt>
                <c:pt idx="48">
                  <c:v>4626</c:v>
                </c:pt>
                <c:pt idx="49">
                  <c:v>4586</c:v>
                </c:pt>
                <c:pt idx="50">
                  <c:v>4595</c:v>
                </c:pt>
                <c:pt idx="51">
                  <c:v>4555</c:v>
                </c:pt>
                <c:pt idx="52">
                  <c:v>4548</c:v>
                </c:pt>
                <c:pt idx="53">
                  <c:v>4484</c:v>
                </c:pt>
                <c:pt idx="54">
                  <c:v>4487</c:v>
                </c:pt>
                <c:pt idx="55">
                  <c:v>4530</c:v>
                </c:pt>
                <c:pt idx="56">
                  <c:v>4238</c:v>
                </c:pt>
                <c:pt idx="57">
                  <c:v>4221</c:v>
                </c:pt>
                <c:pt idx="58">
                  <c:v>4257</c:v>
                </c:pt>
                <c:pt idx="59">
                  <c:v>4262</c:v>
                </c:pt>
                <c:pt idx="60">
                  <c:v>4203</c:v>
                </c:pt>
                <c:pt idx="61">
                  <c:v>4189</c:v>
                </c:pt>
                <c:pt idx="62">
                  <c:v>4173</c:v>
                </c:pt>
                <c:pt idx="63">
                  <c:v>4168</c:v>
                </c:pt>
                <c:pt idx="64">
                  <c:v>4140</c:v>
                </c:pt>
                <c:pt idx="65">
                  <c:v>4115</c:v>
                </c:pt>
                <c:pt idx="66">
                  <c:v>4070</c:v>
                </c:pt>
                <c:pt idx="67">
                  <c:v>4045</c:v>
                </c:pt>
                <c:pt idx="68">
                  <c:v>3956</c:v>
                </c:pt>
                <c:pt idx="69">
                  <c:v>3914</c:v>
                </c:pt>
                <c:pt idx="70">
                  <c:v>3863</c:v>
                </c:pt>
                <c:pt idx="71">
                  <c:v>3837</c:v>
                </c:pt>
                <c:pt idx="72">
                  <c:v>3839</c:v>
                </c:pt>
                <c:pt idx="73">
                  <c:v>3739</c:v>
                </c:pt>
                <c:pt idx="74">
                  <c:v>3661</c:v>
                </c:pt>
                <c:pt idx="75">
                  <c:v>3630</c:v>
                </c:pt>
                <c:pt idx="76">
                  <c:v>3570</c:v>
                </c:pt>
                <c:pt idx="77">
                  <c:v>3555</c:v>
                </c:pt>
                <c:pt idx="78">
                  <c:v>3523</c:v>
                </c:pt>
                <c:pt idx="79">
                  <c:v>3460</c:v>
                </c:pt>
                <c:pt idx="80">
                  <c:v>3523</c:v>
                </c:pt>
                <c:pt idx="81">
                  <c:v>3473</c:v>
                </c:pt>
                <c:pt idx="82">
                  <c:v>3409</c:v>
                </c:pt>
                <c:pt idx="83">
                  <c:v>3352</c:v>
                </c:pt>
                <c:pt idx="84">
                  <c:v>3349</c:v>
                </c:pt>
                <c:pt idx="85">
                  <c:v>3288</c:v>
                </c:pt>
                <c:pt idx="86">
                  <c:v>3276</c:v>
                </c:pt>
                <c:pt idx="87">
                  <c:v>3260</c:v>
                </c:pt>
                <c:pt idx="88">
                  <c:v>3266</c:v>
                </c:pt>
                <c:pt idx="89">
                  <c:v>3202</c:v>
                </c:pt>
                <c:pt idx="90">
                  <c:v>3216</c:v>
                </c:pt>
                <c:pt idx="91">
                  <c:v>3175</c:v>
                </c:pt>
                <c:pt idx="92">
                  <c:v>3175</c:v>
                </c:pt>
                <c:pt idx="93">
                  <c:v>3168</c:v>
                </c:pt>
                <c:pt idx="94">
                  <c:v>3140</c:v>
                </c:pt>
                <c:pt idx="95">
                  <c:v>3022</c:v>
                </c:pt>
                <c:pt idx="96">
                  <c:v>3072</c:v>
                </c:pt>
                <c:pt idx="97">
                  <c:v>2950</c:v>
                </c:pt>
                <c:pt idx="98">
                  <c:v>2890</c:v>
                </c:pt>
                <c:pt idx="99">
                  <c:v>2863</c:v>
                </c:pt>
                <c:pt idx="100">
                  <c:v>2802</c:v>
                </c:pt>
                <c:pt idx="101">
                  <c:v>2789</c:v>
                </c:pt>
                <c:pt idx="102">
                  <c:v>2700</c:v>
                </c:pt>
                <c:pt idx="103">
                  <c:v>2664</c:v>
                </c:pt>
                <c:pt idx="104">
                  <c:v>2607</c:v>
                </c:pt>
                <c:pt idx="105">
                  <c:v>2577</c:v>
                </c:pt>
                <c:pt idx="106">
                  <c:v>2529</c:v>
                </c:pt>
                <c:pt idx="107">
                  <c:v>2474</c:v>
                </c:pt>
                <c:pt idx="108">
                  <c:v>2394</c:v>
                </c:pt>
                <c:pt idx="109">
                  <c:v>2382</c:v>
                </c:pt>
                <c:pt idx="110">
                  <c:v>2348</c:v>
                </c:pt>
                <c:pt idx="111">
                  <c:v>2310</c:v>
                </c:pt>
                <c:pt idx="112">
                  <c:v>2263</c:v>
                </c:pt>
                <c:pt idx="113">
                  <c:v>2270</c:v>
                </c:pt>
                <c:pt idx="114">
                  <c:v>2228</c:v>
                </c:pt>
                <c:pt idx="115">
                  <c:v>2154</c:v>
                </c:pt>
                <c:pt idx="116">
                  <c:v>2183</c:v>
                </c:pt>
                <c:pt idx="117">
                  <c:v>2138</c:v>
                </c:pt>
                <c:pt idx="118">
                  <c:v>2084</c:v>
                </c:pt>
                <c:pt idx="119">
                  <c:v>2076</c:v>
                </c:pt>
                <c:pt idx="120">
                  <c:v>2031</c:v>
                </c:pt>
                <c:pt idx="121">
                  <c:v>1987</c:v>
                </c:pt>
                <c:pt idx="122">
                  <c:v>1918</c:v>
                </c:pt>
                <c:pt idx="123">
                  <c:v>1930</c:v>
                </c:pt>
                <c:pt idx="124">
                  <c:v>1896</c:v>
                </c:pt>
                <c:pt idx="125">
                  <c:v>1876</c:v>
                </c:pt>
                <c:pt idx="126">
                  <c:v>1878</c:v>
                </c:pt>
                <c:pt idx="127">
                  <c:v>1874</c:v>
                </c:pt>
                <c:pt idx="128">
                  <c:v>1824</c:v>
                </c:pt>
                <c:pt idx="129">
                  <c:v>1816</c:v>
                </c:pt>
                <c:pt idx="130">
                  <c:v>1800</c:v>
                </c:pt>
                <c:pt idx="131">
                  <c:v>1784</c:v>
                </c:pt>
                <c:pt idx="132">
                  <c:v>1716</c:v>
                </c:pt>
                <c:pt idx="133">
                  <c:v>1721</c:v>
                </c:pt>
                <c:pt idx="134">
                  <c:v>1688</c:v>
                </c:pt>
                <c:pt idx="135">
                  <c:v>1681</c:v>
                </c:pt>
                <c:pt idx="136">
                  <c:v>1649</c:v>
                </c:pt>
                <c:pt idx="137">
                  <c:v>1675</c:v>
                </c:pt>
                <c:pt idx="138">
                  <c:v>1480</c:v>
                </c:pt>
                <c:pt idx="139">
                  <c:v>1481</c:v>
                </c:pt>
                <c:pt idx="140">
                  <c:v>1449</c:v>
                </c:pt>
                <c:pt idx="141">
                  <c:v>1434</c:v>
                </c:pt>
                <c:pt idx="142">
                  <c:v>1425</c:v>
                </c:pt>
                <c:pt idx="143">
                  <c:v>1395</c:v>
                </c:pt>
                <c:pt idx="144">
                  <c:v>1372</c:v>
                </c:pt>
                <c:pt idx="145">
                  <c:v>1371</c:v>
                </c:pt>
                <c:pt idx="146">
                  <c:v>1370</c:v>
                </c:pt>
                <c:pt idx="147">
                  <c:v>1341</c:v>
                </c:pt>
                <c:pt idx="148">
                  <c:v>1337</c:v>
                </c:pt>
                <c:pt idx="149">
                  <c:v>1299</c:v>
                </c:pt>
                <c:pt idx="150">
                  <c:v>1277</c:v>
                </c:pt>
                <c:pt idx="151">
                  <c:v>1233</c:v>
                </c:pt>
                <c:pt idx="152">
                  <c:v>1265</c:v>
                </c:pt>
                <c:pt idx="153">
                  <c:v>1243</c:v>
                </c:pt>
                <c:pt idx="154">
                  <c:v>1216</c:v>
                </c:pt>
                <c:pt idx="155">
                  <c:v>1190</c:v>
                </c:pt>
                <c:pt idx="156">
                  <c:v>1164</c:v>
                </c:pt>
                <c:pt idx="157">
                  <c:v>1179</c:v>
                </c:pt>
                <c:pt idx="158">
                  <c:v>1172</c:v>
                </c:pt>
                <c:pt idx="159">
                  <c:v>1174</c:v>
                </c:pt>
                <c:pt idx="160">
                  <c:v>1184</c:v>
                </c:pt>
                <c:pt idx="161">
                  <c:v>1136</c:v>
                </c:pt>
                <c:pt idx="162">
                  <c:v>1103</c:v>
                </c:pt>
                <c:pt idx="163">
                  <c:v>1070</c:v>
                </c:pt>
                <c:pt idx="164">
                  <c:v>1061</c:v>
                </c:pt>
                <c:pt idx="165">
                  <c:v>1078</c:v>
                </c:pt>
                <c:pt idx="166">
                  <c:v>1047</c:v>
                </c:pt>
                <c:pt idx="167">
                  <c:v>1029</c:v>
                </c:pt>
                <c:pt idx="168">
                  <c:v>991</c:v>
                </c:pt>
                <c:pt idx="169">
                  <c:v>992</c:v>
                </c:pt>
                <c:pt idx="170">
                  <c:v>963</c:v>
                </c:pt>
                <c:pt idx="171">
                  <c:v>971</c:v>
                </c:pt>
                <c:pt idx="172">
                  <c:v>976</c:v>
                </c:pt>
                <c:pt idx="173">
                  <c:v>982</c:v>
                </c:pt>
                <c:pt idx="174">
                  <c:v>949</c:v>
                </c:pt>
                <c:pt idx="175">
                  <c:v>935</c:v>
                </c:pt>
                <c:pt idx="176">
                  <c:v>916</c:v>
                </c:pt>
                <c:pt idx="177">
                  <c:v>887</c:v>
                </c:pt>
                <c:pt idx="178">
                  <c:v>893</c:v>
                </c:pt>
                <c:pt idx="179">
                  <c:v>870</c:v>
                </c:pt>
                <c:pt idx="180">
                  <c:v>739</c:v>
                </c:pt>
                <c:pt idx="181">
                  <c:v>716</c:v>
                </c:pt>
                <c:pt idx="182">
                  <c:v>706</c:v>
                </c:pt>
                <c:pt idx="183">
                  <c:v>691</c:v>
                </c:pt>
                <c:pt idx="184">
                  <c:v>685</c:v>
                </c:pt>
                <c:pt idx="185">
                  <c:v>660</c:v>
                </c:pt>
                <c:pt idx="186">
                  <c:v>649</c:v>
                </c:pt>
                <c:pt idx="187">
                  <c:v>642</c:v>
                </c:pt>
                <c:pt idx="188">
                  <c:v>671</c:v>
                </c:pt>
                <c:pt idx="189">
                  <c:v>538</c:v>
                </c:pt>
                <c:pt idx="190">
                  <c:v>624</c:v>
                </c:pt>
                <c:pt idx="191">
                  <c:v>596</c:v>
                </c:pt>
                <c:pt idx="192">
                  <c:v>619</c:v>
                </c:pt>
                <c:pt idx="193">
                  <c:v>532</c:v>
                </c:pt>
                <c:pt idx="194">
                  <c:v>515</c:v>
                </c:pt>
                <c:pt idx="195">
                  <c:v>532</c:v>
                </c:pt>
                <c:pt idx="196">
                  <c:v>493</c:v>
                </c:pt>
                <c:pt idx="197">
                  <c:v>495</c:v>
                </c:pt>
                <c:pt idx="198">
                  <c:v>542</c:v>
                </c:pt>
                <c:pt idx="199">
                  <c:v>525</c:v>
                </c:pt>
                <c:pt idx="200">
                  <c:v>478</c:v>
                </c:pt>
                <c:pt idx="201">
                  <c:v>495</c:v>
                </c:pt>
                <c:pt idx="202">
                  <c:v>490</c:v>
                </c:pt>
                <c:pt idx="203">
                  <c:v>485</c:v>
                </c:pt>
                <c:pt idx="204">
                  <c:v>474</c:v>
                </c:pt>
                <c:pt idx="205">
                  <c:v>492</c:v>
                </c:pt>
                <c:pt idx="206">
                  <c:v>493</c:v>
                </c:pt>
                <c:pt idx="207">
                  <c:v>487</c:v>
                </c:pt>
                <c:pt idx="208">
                  <c:v>481</c:v>
                </c:pt>
                <c:pt idx="209">
                  <c:v>443</c:v>
                </c:pt>
                <c:pt idx="210">
                  <c:v>441</c:v>
                </c:pt>
                <c:pt idx="211">
                  <c:v>453</c:v>
                </c:pt>
                <c:pt idx="212">
                  <c:v>466</c:v>
                </c:pt>
                <c:pt idx="213">
                  <c:v>373</c:v>
                </c:pt>
                <c:pt idx="214">
                  <c:v>388</c:v>
                </c:pt>
                <c:pt idx="215">
                  <c:v>469</c:v>
                </c:pt>
                <c:pt idx="216">
                  <c:v>461</c:v>
                </c:pt>
                <c:pt idx="217">
                  <c:v>443</c:v>
                </c:pt>
                <c:pt idx="218">
                  <c:v>370</c:v>
                </c:pt>
                <c:pt idx="219">
                  <c:v>446</c:v>
                </c:pt>
                <c:pt idx="220">
                  <c:v>449</c:v>
                </c:pt>
                <c:pt idx="221">
                  <c:v>432</c:v>
                </c:pt>
                <c:pt idx="222">
                  <c:v>425</c:v>
                </c:pt>
                <c:pt idx="223">
                  <c:v>394</c:v>
                </c:pt>
                <c:pt idx="224">
                  <c:v>376</c:v>
                </c:pt>
                <c:pt idx="225">
                  <c:v>365</c:v>
                </c:pt>
                <c:pt idx="226">
                  <c:v>348</c:v>
                </c:pt>
                <c:pt idx="227">
                  <c:v>345</c:v>
                </c:pt>
                <c:pt idx="228">
                  <c:v>352</c:v>
                </c:pt>
                <c:pt idx="229">
                  <c:v>369</c:v>
                </c:pt>
                <c:pt idx="230">
                  <c:v>355</c:v>
                </c:pt>
                <c:pt idx="231">
                  <c:v>348</c:v>
                </c:pt>
                <c:pt idx="232">
                  <c:v>375</c:v>
                </c:pt>
                <c:pt idx="233">
                  <c:v>386</c:v>
                </c:pt>
                <c:pt idx="234">
                  <c:v>390</c:v>
                </c:pt>
                <c:pt idx="235">
                  <c:v>366</c:v>
                </c:pt>
                <c:pt idx="236">
                  <c:v>375</c:v>
                </c:pt>
                <c:pt idx="237">
                  <c:v>364</c:v>
                </c:pt>
                <c:pt idx="238">
                  <c:v>363</c:v>
                </c:pt>
                <c:pt idx="239">
                  <c:v>460</c:v>
                </c:pt>
                <c:pt idx="240">
                  <c:v>326</c:v>
                </c:pt>
                <c:pt idx="241">
                  <c:v>378</c:v>
                </c:pt>
                <c:pt idx="242">
                  <c:v>385</c:v>
                </c:pt>
                <c:pt idx="243">
                  <c:v>347</c:v>
                </c:pt>
                <c:pt idx="244">
                  <c:v>320</c:v>
                </c:pt>
                <c:pt idx="245">
                  <c:v>393</c:v>
                </c:pt>
                <c:pt idx="246">
                  <c:v>333</c:v>
                </c:pt>
                <c:pt idx="247">
                  <c:v>313</c:v>
                </c:pt>
                <c:pt idx="248">
                  <c:v>375</c:v>
                </c:pt>
                <c:pt idx="249">
                  <c:v>374</c:v>
                </c:pt>
                <c:pt idx="250">
                  <c:v>364</c:v>
                </c:pt>
                <c:pt idx="251">
                  <c:v>454</c:v>
                </c:pt>
                <c:pt idx="252">
                  <c:v>424</c:v>
                </c:pt>
                <c:pt idx="253">
                  <c:v>359</c:v>
                </c:pt>
                <c:pt idx="254">
                  <c:v>359</c:v>
                </c:pt>
                <c:pt idx="255">
                  <c:v>361</c:v>
                </c:pt>
                <c:pt idx="256">
                  <c:v>334</c:v>
                </c:pt>
                <c:pt idx="257">
                  <c:v>331</c:v>
                </c:pt>
                <c:pt idx="258">
                  <c:v>422</c:v>
                </c:pt>
                <c:pt idx="259">
                  <c:v>332</c:v>
                </c:pt>
                <c:pt idx="260">
                  <c:v>318</c:v>
                </c:pt>
                <c:pt idx="261">
                  <c:v>347</c:v>
                </c:pt>
                <c:pt idx="262">
                  <c:v>400</c:v>
                </c:pt>
                <c:pt idx="263">
                  <c:v>330</c:v>
                </c:pt>
                <c:pt idx="264">
                  <c:v>390</c:v>
                </c:pt>
                <c:pt idx="265">
                  <c:v>302</c:v>
                </c:pt>
                <c:pt idx="266">
                  <c:v>252</c:v>
                </c:pt>
                <c:pt idx="267">
                  <c:v>329</c:v>
                </c:pt>
                <c:pt idx="268">
                  <c:v>321</c:v>
                </c:pt>
                <c:pt idx="269">
                  <c:v>335</c:v>
                </c:pt>
                <c:pt idx="270">
                  <c:v>449</c:v>
                </c:pt>
                <c:pt idx="271">
                  <c:v>400</c:v>
                </c:pt>
                <c:pt idx="272">
                  <c:v>377</c:v>
                </c:pt>
                <c:pt idx="273">
                  <c:v>263</c:v>
                </c:pt>
                <c:pt idx="274">
                  <c:v>396</c:v>
                </c:pt>
                <c:pt idx="275">
                  <c:v>351</c:v>
                </c:pt>
                <c:pt idx="276">
                  <c:v>423</c:v>
                </c:pt>
                <c:pt idx="277">
                  <c:v>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98-4764-8042-1E8625053316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'0d'!$K$2:$K$279</c:f>
              <c:numCache>
                <c:formatCode>General</c:formatCode>
                <c:ptCount val="278"/>
                <c:pt idx="0">
                  <c:v>1577.1503462786006</c:v>
                </c:pt>
                <c:pt idx="1">
                  <c:v>1567.9516963268168</c:v>
                </c:pt>
                <c:pt idx="2">
                  <c:v>1618.1261506092749</c:v>
                </c:pt>
                <c:pt idx="3">
                  <c:v>1649.903304988165</c:v>
                </c:pt>
                <c:pt idx="4">
                  <c:v>1759.4508635048653</c:v>
                </c:pt>
                <c:pt idx="5">
                  <c:v>1838.0575085473829</c:v>
                </c:pt>
                <c:pt idx="6">
                  <c:v>1923.3540808275618</c:v>
                </c:pt>
                <c:pt idx="7">
                  <c:v>1990.2533532041728</c:v>
                </c:pt>
                <c:pt idx="8">
                  <c:v>2176.7350749539755</c:v>
                </c:pt>
                <c:pt idx="9">
                  <c:v>2313.04234242132</c:v>
                </c:pt>
                <c:pt idx="10">
                  <c:v>2572.2770228806871</c:v>
                </c:pt>
                <c:pt idx="11">
                  <c:v>2807.2607171035324</c:v>
                </c:pt>
                <c:pt idx="12">
                  <c:v>3026.355834136933</c:v>
                </c:pt>
                <c:pt idx="13">
                  <c:v>3223.7086876479352</c:v>
                </c:pt>
                <c:pt idx="14">
                  <c:v>3477.0896817743487</c:v>
                </c:pt>
                <c:pt idx="15">
                  <c:v>3758.0666257561143</c:v>
                </c:pt>
                <c:pt idx="16">
                  <c:v>4070.8207241167697</c:v>
                </c:pt>
                <c:pt idx="17">
                  <c:v>4303.295695625493</c:v>
                </c:pt>
                <c:pt idx="18">
                  <c:v>4498.9760673270794</c:v>
                </c:pt>
                <c:pt idx="19">
                  <c:v>4621.9034803191016</c:v>
                </c:pt>
                <c:pt idx="20">
                  <c:v>4716.3987025510642</c:v>
                </c:pt>
                <c:pt idx="21">
                  <c:v>4793.3328657841666</c:v>
                </c:pt>
                <c:pt idx="22">
                  <c:v>4804.2039975453663</c:v>
                </c:pt>
                <c:pt idx="23">
                  <c:v>4844.3435609713324</c:v>
                </c:pt>
                <c:pt idx="24">
                  <c:v>4938.0025422985882</c:v>
                </c:pt>
                <c:pt idx="25">
                  <c:v>4876.9569562549304</c:v>
                </c:pt>
                <c:pt idx="26">
                  <c:v>4892.0092925396684</c:v>
                </c:pt>
                <c:pt idx="27">
                  <c:v>4890.3368107302531</c:v>
                </c:pt>
                <c:pt idx="28">
                  <c:v>4870.2670290172691</c:v>
                </c:pt>
                <c:pt idx="29">
                  <c:v>4856.0509336372397</c:v>
                </c:pt>
                <c:pt idx="30">
                  <c:v>4798.3503112124126</c:v>
                </c:pt>
                <c:pt idx="31">
                  <c:v>4764</c:v>
                </c:pt>
                <c:pt idx="32">
                  <c:v>4753</c:v>
                </c:pt>
                <c:pt idx="33">
                  <c:v>4719</c:v>
                </c:pt>
                <c:pt idx="34">
                  <c:v>4711</c:v>
                </c:pt>
                <c:pt idx="35">
                  <c:v>4689</c:v>
                </c:pt>
                <c:pt idx="36">
                  <c:v>4690</c:v>
                </c:pt>
                <c:pt idx="37">
                  <c:v>4673</c:v>
                </c:pt>
                <c:pt idx="38">
                  <c:v>4605</c:v>
                </c:pt>
                <c:pt idx="39">
                  <c:v>4636</c:v>
                </c:pt>
                <c:pt idx="40">
                  <c:v>4514</c:v>
                </c:pt>
                <c:pt idx="41">
                  <c:v>4417</c:v>
                </c:pt>
                <c:pt idx="42">
                  <c:v>4434</c:v>
                </c:pt>
                <c:pt idx="43">
                  <c:v>4398</c:v>
                </c:pt>
                <c:pt idx="44">
                  <c:v>4391</c:v>
                </c:pt>
                <c:pt idx="45">
                  <c:v>4375</c:v>
                </c:pt>
                <c:pt idx="46">
                  <c:v>4354</c:v>
                </c:pt>
                <c:pt idx="47">
                  <c:v>4320</c:v>
                </c:pt>
                <c:pt idx="48">
                  <c:v>4263</c:v>
                </c:pt>
                <c:pt idx="49">
                  <c:v>4245</c:v>
                </c:pt>
                <c:pt idx="50">
                  <c:v>4173</c:v>
                </c:pt>
                <c:pt idx="51">
                  <c:v>4204</c:v>
                </c:pt>
                <c:pt idx="52">
                  <c:v>4206</c:v>
                </c:pt>
                <c:pt idx="53">
                  <c:v>4181</c:v>
                </c:pt>
                <c:pt idx="54">
                  <c:v>4117</c:v>
                </c:pt>
                <c:pt idx="55">
                  <c:v>4181</c:v>
                </c:pt>
                <c:pt idx="56">
                  <c:v>3872</c:v>
                </c:pt>
                <c:pt idx="57">
                  <c:v>3872</c:v>
                </c:pt>
                <c:pt idx="58">
                  <c:v>3889</c:v>
                </c:pt>
                <c:pt idx="59">
                  <c:v>3856</c:v>
                </c:pt>
                <c:pt idx="60">
                  <c:v>3804</c:v>
                </c:pt>
                <c:pt idx="61">
                  <c:v>3809</c:v>
                </c:pt>
                <c:pt idx="62">
                  <c:v>3814</c:v>
                </c:pt>
                <c:pt idx="63">
                  <c:v>3776</c:v>
                </c:pt>
                <c:pt idx="64">
                  <c:v>3768</c:v>
                </c:pt>
                <c:pt idx="65">
                  <c:v>3708</c:v>
                </c:pt>
                <c:pt idx="66">
                  <c:v>3689</c:v>
                </c:pt>
                <c:pt idx="67">
                  <c:v>3653</c:v>
                </c:pt>
                <c:pt idx="68">
                  <c:v>3557</c:v>
                </c:pt>
                <c:pt idx="69">
                  <c:v>3581</c:v>
                </c:pt>
                <c:pt idx="70">
                  <c:v>3558</c:v>
                </c:pt>
                <c:pt idx="71">
                  <c:v>3545</c:v>
                </c:pt>
                <c:pt idx="72">
                  <c:v>3462</c:v>
                </c:pt>
                <c:pt idx="73">
                  <c:v>3431</c:v>
                </c:pt>
                <c:pt idx="74">
                  <c:v>3415</c:v>
                </c:pt>
                <c:pt idx="75">
                  <c:v>3379</c:v>
                </c:pt>
                <c:pt idx="76">
                  <c:v>3346</c:v>
                </c:pt>
                <c:pt idx="77">
                  <c:v>3270</c:v>
                </c:pt>
                <c:pt idx="78">
                  <c:v>3327</c:v>
                </c:pt>
                <c:pt idx="79">
                  <c:v>3264</c:v>
                </c:pt>
                <c:pt idx="80">
                  <c:v>3343</c:v>
                </c:pt>
                <c:pt idx="81">
                  <c:v>3237</c:v>
                </c:pt>
                <c:pt idx="82">
                  <c:v>3185</c:v>
                </c:pt>
                <c:pt idx="83">
                  <c:v>3181</c:v>
                </c:pt>
                <c:pt idx="84">
                  <c:v>3176</c:v>
                </c:pt>
                <c:pt idx="85">
                  <c:v>3153</c:v>
                </c:pt>
                <c:pt idx="86">
                  <c:v>3161</c:v>
                </c:pt>
                <c:pt idx="87">
                  <c:v>3183</c:v>
                </c:pt>
                <c:pt idx="88">
                  <c:v>3116</c:v>
                </c:pt>
                <c:pt idx="89">
                  <c:v>3125</c:v>
                </c:pt>
                <c:pt idx="90">
                  <c:v>3143</c:v>
                </c:pt>
                <c:pt idx="91">
                  <c:v>3063</c:v>
                </c:pt>
                <c:pt idx="92">
                  <c:v>3020</c:v>
                </c:pt>
                <c:pt idx="93">
                  <c:v>3010</c:v>
                </c:pt>
                <c:pt idx="94">
                  <c:v>2951</c:v>
                </c:pt>
                <c:pt idx="95">
                  <c:v>2949</c:v>
                </c:pt>
                <c:pt idx="96">
                  <c:v>2948</c:v>
                </c:pt>
                <c:pt idx="97">
                  <c:v>2833</c:v>
                </c:pt>
                <c:pt idx="98">
                  <c:v>2748</c:v>
                </c:pt>
                <c:pt idx="99">
                  <c:v>2734</c:v>
                </c:pt>
                <c:pt idx="100">
                  <c:v>2711</c:v>
                </c:pt>
                <c:pt idx="101">
                  <c:v>2654</c:v>
                </c:pt>
                <c:pt idx="102">
                  <c:v>2636</c:v>
                </c:pt>
                <c:pt idx="103">
                  <c:v>2612</c:v>
                </c:pt>
                <c:pt idx="104">
                  <c:v>2587</c:v>
                </c:pt>
                <c:pt idx="105">
                  <c:v>2524</c:v>
                </c:pt>
                <c:pt idx="106">
                  <c:v>2534</c:v>
                </c:pt>
                <c:pt idx="107">
                  <c:v>2473</c:v>
                </c:pt>
                <c:pt idx="108">
                  <c:v>2477</c:v>
                </c:pt>
                <c:pt idx="109">
                  <c:v>2445</c:v>
                </c:pt>
                <c:pt idx="110">
                  <c:v>2445</c:v>
                </c:pt>
                <c:pt idx="111">
                  <c:v>2427</c:v>
                </c:pt>
                <c:pt idx="112">
                  <c:v>2396</c:v>
                </c:pt>
                <c:pt idx="113">
                  <c:v>2335</c:v>
                </c:pt>
                <c:pt idx="114">
                  <c:v>2369</c:v>
                </c:pt>
                <c:pt idx="115">
                  <c:v>2372</c:v>
                </c:pt>
                <c:pt idx="116">
                  <c:v>2358</c:v>
                </c:pt>
                <c:pt idx="117">
                  <c:v>2275</c:v>
                </c:pt>
                <c:pt idx="118">
                  <c:v>2232</c:v>
                </c:pt>
                <c:pt idx="119">
                  <c:v>2237</c:v>
                </c:pt>
                <c:pt idx="120">
                  <c:v>2238</c:v>
                </c:pt>
                <c:pt idx="121">
                  <c:v>2287</c:v>
                </c:pt>
                <c:pt idx="122">
                  <c:v>2265</c:v>
                </c:pt>
                <c:pt idx="123">
                  <c:v>2297</c:v>
                </c:pt>
                <c:pt idx="124">
                  <c:v>2232</c:v>
                </c:pt>
                <c:pt idx="125">
                  <c:v>2222</c:v>
                </c:pt>
                <c:pt idx="126">
                  <c:v>2131</c:v>
                </c:pt>
                <c:pt idx="127">
                  <c:v>2218</c:v>
                </c:pt>
                <c:pt idx="128">
                  <c:v>2195</c:v>
                </c:pt>
                <c:pt idx="129">
                  <c:v>2162</c:v>
                </c:pt>
                <c:pt idx="130">
                  <c:v>2196</c:v>
                </c:pt>
                <c:pt idx="131">
                  <c:v>2203</c:v>
                </c:pt>
                <c:pt idx="132">
                  <c:v>2100</c:v>
                </c:pt>
                <c:pt idx="133">
                  <c:v>2115</c:v>
                </c:pt>
                <c:pt idx="134">
                  <c:v>2115</c:v>
                </c:pt>
                <c:pt idx="135">
                  <c:v>2118</c:v>
                </c:pt>
                <c:pt idx="136">
                  <c:v>2123</c:v>
                </c:pt>
                <c:pt idx="137">
                  <c:v>2135</c:v>
                </c:pt>
                <c:pt idx="138">
                  <c:v>2120</c:v>
                </c:pt>
                <c:pt idx="139">
                  <c:v>2057</c:v>
                </c:pt>
                <c:pt idx="140">
                  <c:v>2092</c:v>
                </c:pt>
                <c:pt idx="141">
                  <c:v>2118</c:v>
                </c:pt>
                <c:pt idx="142">
                  <c:v>2171</c:v>
                </c:pt>
                <c:pt idx="143">
                  <c:v>2142</c:v>
                </c:pt>
                <c:pt idx="144">
                  <c:v>2176</c:v>
                </c:pt>
                <c:pt idx="145">
                  <c:v>2199</c:v>
                </c:pt>
                <c:pt idx="146">
                  <c:v>2231</c:v>
                </c:pt>
                <c:pt idx="147">
                  <c:v>2280</c:v>
                </c:pt>
                <c:pt idx="148">
                  <c:v>2329</c:v>
                </c:pt>
                <c:pt idx="149">
                  <c:v>2368</c:v>
                </c:pt>
                <c:pt idx="150">
                  <c:v>2357</c:v>
                </c:pt>
                <c:pt idx="151">
                  <c:v>2432</c:v>
                </c:pt>
                <c:pt idx="152">
                  <c:v>2467</c:v>
                </c:pt>
                <c:pt idx="153">
                  <c:v>2515</c:v>
                </c:pt>
                <c:pt idx="154">
                  <c:v>2554</c:v>
                </c:pt>
                <c:pt idx="155">
                  <c:v>2599</c:v>
                </c:pt>
                <c:pt idx="156">
                  <c:v>2700</c:v>
                </c:pt>
                <c:pt idx="157">
                  <c:v>2718</c:v>
                </c:pt>
                <c:pt idx="158">
                  <c:v>2805</c:v>
                </c:pt>
                <c:pt idx="159">
                  <c:v>2888</c:v>
                </c:pt>
                <c:pt idx="160">
                  <c:v>2958</c:v>
                </c:pt>
                <c:pt idx="161">
                  <c:v>3061</c:v>
                </c:pt>
                <c:pt idx="162">
                  <c:v>3169</c:v>
                </c:pt>
                <c:pt idx="163">
                  <c:v>3229</c:v>
                </c:pt>
                <c:pt idx="164">
                  <c:v>3298</c:v>
                </c:pt>
                <c:pt idx="165">
                  <c:v>3380</c:v>
                </c:pt>
                <c:pt idx="166">
                  <c:v>3414</c:v>
                </c:pt>
                <c:pt idx="167">
                  <c:v>3550</c:v>
                </c:pt>
                <c:pt idx="168">
                  <c:v>3675</c:v>
                </c:pt>
                <c:pt idx="169">
                  <c:v>3847</c:v>
                </c:pt>
                <c:pt idx="170">
                  <c:v>3867</c:v>
                </c:pt>
                <c:pt idx="171">
                  <c:v>4008</c:v>
                </c:pt>
                <c:pt idx="172">
                  <c:v>4126</c:v>
                </c:pt>
                <c:pt idx="173">
                  <c:v>4254</c:v>
                </c:pt>
                <c:pt idx="174">
                  <c:v>4337</c:v>
                </c:pt>
                <c:pt idx="175">
                  <c:v>4472</c:v>
                </c:pt>
                <c:pt idx="176">
                  <c:v>4627</c:v>
                </c:pt>
                <c:pt idx="177">
                  <c:v>4778</c:v>
                </c:pt>
                <c:pt idx="178">
                  <c:v>4948</c:v>
                </c:pt>
                <c:pt idx="179">
                  <c:v>5152</c:v>
                </c:pt>
                <c:pt idx="180">
                  <c:v>5317</c:v>
                </c:pt>
                <c:pt idx="181">
                  <c:v>5457</c:v>
                </c:pt>
                <c:pt idx="182">
                  <c:v>5585</c:v>
                </c:pt>
                <c:pt idx="183">
                  <c:v>5662</c:v>
                </c:pt>
                <c:pt idx="184">
                  <c:v>5878</c:v>
                </c:pt>
                <c:pt idx="185">
                  <c:v>6065</c:v>
                </c:pt>
                <c:pt idx="186">
                  <c:v>6288</c:v>
                </c:pt>
                <c:pt idx="187">
                  <c:v>6464</c:v>
                </c:pt>
                <c:pt idx="188">
                  <c:v>6699</c:v>
                </c:pt>
                <c:pt idx="189">
                  <c:v>6875</c:v>
                </c:pt>
                <c:pt idx="190">
                  <c:v>7018</c:v>
                </c:pt>
                <c:pt idx="191">
                  <c:v>7163</c:v>
                </c:pt>
                <c:pt idx="192">
                  <c:v>7381</c:v>
                </c:pt>
                <c:pt idx="193">
                  <c:v>7675</c:v>
                </c:pt>
                <c:pt idx="194">
                  <c:v>7886</c:v>
                </c:pt>
                <c:pt idx="195">
                  <c:v>8074</c:v>
                </c:pt>
                <c:pt idx="196">
                  <c:v>8360</c:v>
                </c:pt>
                <c:pt idx="197">
                  <c:v>8550</c:v>
                </c:pt>
                <c:pt idx="198">
                  <c:v>9064</c:v>
                </c:pt>
                <c:pt idx="199">
                  <c:v>9123</c:v>
                </c:pt>
                <c:pt idx="200">
                  <c:v>9002</c:v>
                </c:pt>
                <c:pt idx="201">
                  <c:v>9373</c:v>
                </c:pt>
                <c:pt idx="202">
                  <c:v>9702</c:v>
                </c:pt>
                <c:pt idx="203">
                  <c:v>9960</c:v>
                </c:pt>
                <c:pt idx="204">
                  <c:v>10247</c:v>
                </c:pt>
                <c:pt idx="205">
                  <c:v>10547</c:v>
                </c:pt>
                <c:pt idx="206">
                  <c:v>10767</c:v>
                </c:pt>
                <c:pt idx="207">
                  <c:v>11132</c:v>
                </c:pt>
                <c:pt idx="208">
                  <c:v>11238</c:v>
                </c:pt>
                <c:pt idx="209">
                  <c:v>3637</c:v>
                </c:pt>
                <c:pt idx="210">
                  <c:v>11064</c:v>
                </c:pt>
                <c:pt idx="211">
                  <c:v>11882</c:v>
                </c:pt>
                <c:pt idx="212">
                  <c:v>11887</c:v>
                </c:pt>
                <c:pt idx="213">
                  <c:v>11985</c:v>
                </c:pt>
                <c:pt idx="214">
                  <c:v>11985</c:v>
                </c:pt>
                <c:pt idx="215">
                  <c:v>12683</c:v>
                </c:pt>
                <c:pt idx="216">
                  <c:v>13141</c:v>
                </c:pt>
                <c:pt idx="217">
                  <c:v>13165</c:v>
                </c:pt>
                <c:pt idx="218">
                  <c:v>12923</c:v>
                </c:pt>
                <c:pt idx="219">
                  <c:v>13382</c:v>
                </c:pt>
                <c:pt idx="220">
                  <c:v>13550</c:v>
                </c:pt>
                <c:pt idx="221">
                  <c:v>14177</c:v>
                </c:pt>
                <c:pt idx="222">
                  <c:v>14610</c:v>
                </c:pt>
                <c:pt idx="223">
                  <c:v>14557</c:v>
                </c:pt>
                <c:pt idx="224">
                  <c:v>14871</c:v>
                </c:pt>
                <c:pt idx="225">
                  <c:v>15656</c:v>
                </c:pt>
                <c:pt idx="226">
                  <c:v>15525</c:v>
                </c:pt>
                <c:pt idx="227">
                  <c:v>16010</c:v>
                </c:pt>
                <c:pt idx="228">
                  <c:v>16032</c:v>
                </c:pt>
                <c:pt idx="229">
                  <c:v>16476</c:v>
                </c:pt>
                <c:pt idx="230">
                  <c:v>16433</c:v>
                </c:pt>
                <c:pt idx="231">
                  <c:v>16948</c:v>
                </c:pt>
                <c:pt idx="232">
                  <c:v>17080</c:v>
                </c:pt>
                <c:pt idx="233">
                  <c:v>17823</c:v>
                </c:pt>
                <c:pt idx="234">
                  <c:v>18453</c:v>
                </c:pt>
                <c:pt idx="235">
                  <c:v>18521</c:v>
                </c:pt>
                <c:pt idx="236">
                  <c:v>19067</c:v>
                </c:pt>
                <c:pt idx="237">
                  <c:v>19915</c:v>
                </c:pt>
                <c:pt idx="238">
                  <c:v>19895</c:v>
                </c:pt>
                <c:pt idx="239">
                  <c:v>23200</c:v>
                </c:pt>
                <c:pt idx="240">
                  <c:v>23572</c:v>
                </c:pt>
                <c:pt idx="241">
                  <c:v>23713</c:v>
                </c:pt>
                <c:pt idx="242">
                  <c:v>23654</c:v>
                </c:pt>
                <c:pt idx="243">
                  <c:v>24509</c:v>
                </c:pt>
                <c:pt idx="244">
                  <c:v>25667</c:v>
                </c:pt>
                <c:pt idx="245">
                  <c:v>25794</c:v>
                </c:pt>
                <c:pt idx="246">
                  <c:v>26955</c:v>
                </c:pt>
                <c:pt idx="247">
                  <c:v>22490</c:v>
                </c:pt>
                <c:pt idx="248">
                  <c:v>23221</c:v>
                </c:pt>
                <c:pt idx="249">
                  <c:v>26199</c:v>
                </c:pt>
                <c:pt idx="250">
                  <c:v>29087</c:v>
                </c:pt>
                <c:pt idx="251">
                  <c:v>29801</c:v>
                </c:pt>
                <c:pt idx="252">
                  <c:v>30832</c:v>
                </c:pt>
                <c:pt idx="253">
                  <c:v>30537</c:v>
                </c:pt>
                <c:pt idx="254">
                  <c:v>30632</c:v>
                </c:pt>
                <c:pt idx="255">
                  <c:v>31348</c:v>
                </c:pt>
                <c:pt idx="256">
                  <c:v>32973</c:v>
                </c:pt>
                <c:pt idx="257">
                  <c:v>33282</c:v>
                </c:pt>
                <c:pt idx="258">
                  <c:v>34702</c:v>
                </c:pt>
                <c:pt idx="259">
                  <c:v>31954</c:v>
                </c:pt>
                <c:pt idx="260">
                  <c:v>34485</c:v>
                </c:pt>
                <c:pt idx="261">
                  <c:v>35087</c:v>
                </c:pt>
                <c:pt idx="262">
                  <c:v>36141</c:v>
                </c:pt>
                <c:pt idx="263">
                  <c:v>37273</c:v>
                </c:pt>
                <c:pt idx="264">
                  <c:v>38950</c:v>
                </c:pt>
                <c:pt idx="265">
                  <c:v>37441</c:v>
                </c:pt>
                <c:pt idx="266">
                  <c:v>38320</c:v>
                </c:pt>
                <c:pt idx="267">
                  <c:v>39597</c:v>
                </c:pt>
                <c:pt idx="268">
                  <c:v>42156</c:v>
                </c:pt>
                <c:pt idx="269">
                  <c:v>43025</c:v>
                </c:pt>
                <c:pt idx="270">
                  <c:v>44352</c:v>
                </c:pt>
                <c:pt idx="271">
                  <c:v>44217</c:v>
                </c:pt>
                <c:pt idx="272">
                  <c:v>42494</c:v>
                </c:pt>
                <c:pt idx="273">
                  <c:v>45230</c:v>
                </c:pt>
                <c:pt idx="274">
                  <c:v>45095</c:v>
                </c:pt>
                <c:pt idx="275">
                  <c:v>40943</c:v>
                </c:pt>
                <c:pt idx="276">
                  <c:v>47512</c:v>
                </c:pt>
                <c:pt idx="277">
                  <c:v>47600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298-4764-8042-1E8625053316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'0d'!$L$2:$L$279</c:f>
              <c:numCache>
                <c:formatCode>General</c:formatCode>
                <c:ptCount val="278"/>
                <c:pt idx="0">
                  <c:v>1658.4291077562102</c:v>
                </c:pt>
                <c:pt idx="1">
                  <c:v>1643.9412892403543</c:v>
                </c:pt>
                <c:pt idx="2">
                  <c:v>1696.7792155922994</c:v>
                </c:pt>
                <c:pt idx="3">
                  <c:v>1830.5784807093214</c:v>
                </c:pt>
                <c:pt idx="4">
                  <c:v>1914.9487179487176</c:v>
                </c:pt>
                <c:pt idx="5">
                  <c:v>2026.5901429826661</c:v>
                </c:pt>
                <c:pt idx="6">
                  <c:v>2110.1081556034824</c:v>
                </c:pt>
                <c:pt idx="7">
                  <c:v>2236.2373991532868</c:v>
                </c:pt>
                <c:pt idx="8">
                  <c:v>2387.0811566419038</c:v>
                </c:pt>
                <c:pt idx="9">
                  <c:v>2539.6293633676805</c:v>
                </c:pt>
                <c:pt idx="10">
                  <c:v>2770.5822350027952</c:v>
                </c:pt>
                <c:pt idx="11">
                  <c:v>2984.4906142663149</c:v>
                </c:pt>
                <c:pt idx="12">
                  <c:v>3305.7792954708839</c:v>
                </c:pt>
                <c:pt idx="13">
                  <c:v>3539.2888409617376</c:v>
                </c:pt>
                <c:pt idx="14">
                  <c:v>3801.7740234843031</c:v>
                </c:pt>
                <c:pt idx="15">
                  <c:v>4109.4271107915956</c:v>
                </c:pt>
                <c:pt idx="16">
                  <c:v>4469.0658998322542</c:v>
                </c:pt>
                <c:pt idx="17">
                  <c:v>4730.6988577362399</c:v>
                </c:pt>
                <c:pt idx="18">
                  <c:v>4926.7105200095848</c:v>
                </c:pt>
                <c:pt idx="19">
                  <c:v>5080.1109513539413</c:v>
                </c:pt>
                <c:pt idx="20">
                  <c:v>5210.5013179966445</c:v>
                </c:pt>
                <c:pt idx="21">
                  <c:v>5293.1671059988812</c:v>
                </c:pt>
                <c:pt idx="22">
                  <c:v>5292.3148813803009</c:v>
                </c:pt>
                <c:pt idx="23">
                  <c:v>5396.2862848470313</c:v>
                </c:pt>
                <c:pt idx="24">
                  <c:v>5446.5675373432377</c:v>
                </c:pt>
                <c:pt idx="25">
                  <c:v>5427.8185957344831</c:v>
                </c:pt>
                <c:pt idx="26">
                  <c:v>5403.10408179567</c:v>
                </c:pt>
                <c:pt idx="27">
                  <c:v>5380.946241712596</c:v>
                </c:pt>
                <c:pt idx="28">
                  <c:v>5357.9361770109426</c:v>
                </c:pt>
                <c:pt idx="29">
                  <c:v>5271.8614905343866</c:v>
                </c:pt>
                <c:pt idx="30">
                  <c:v>5313.6204968447946</c:v>
                </c:pt>
                <c:pt idx="31">
                  <c:v>5335</c:v>
                </c:pt>
                <c:pt idx="32">
                  <c:v>5336</c:v>
                </c:pt>
                <c:pt idx="33">
                  <c:v>5327</c:v>
                </c:pt>
                <c:pt idx="34">
                  <c:v>5304</c:v>
                </c:pt>
                <c:pt idx="35">
                  <c:v>5270</c:v>
                </c:pt>
                <c:pt idx="36">
                  <c:v>5213</c:v>
                </c:pt>
                <c:pt idx="37">
                  <c:v>5146</c:v>
                </c:pt>
                <c:pt idx="38">
                  <c:v>5075</c:v>
                </c:pt>
                <c:pt idx="39">
                  <c:v>5095</c:v>
                </c:pt>
                <c:pt idx="40">
                  <c:v>4929</c:v>
                </c:pt>
                <c:pt idx="41">
                  <c:v>4882</c:v>
                </c:pt>
                <c:pt idx="42">
                  <c:v>4901</c:v>
                </c:pt>
                <c:pt idx="43">
                  <c:v>4874</c:v>
                </c:pt>
                <c:pt idx="44">
                  <c:v>4833</c:v>
                </c:pt>
                <c:pt idx="45">
                  <c:v>4775</c:v>
                </c:pt>
                <c:pt idx="46">
                  <c:v>4793</c:v>
                </c:pt>
                <c:pt idx="47">
                  <c:v>4801</c:v>
                </c:pt>
                <c:pt idx="48">
                  <c:v>4730</c:v>
                </c:pt>
                <c:pt idx="49">
                  <c:v>4697</c:v>
                </c:pt>
                <c:pt idx="50">
                  <c:v>4653</c:v>
                </c:pt>
                <c:pt idx="51">
                  <c:v>4632</c:v>
                </c:pt>
                <c:pt idx="52">
                  <c:v>4610</c:v>
                </c:pt>
                <c:pt idx="53">
                  <c:v>4583</c:v>
                </c:pt>
                <c:pt idx="54">
                  <c:v>4618</c:v>
                </c:pt>
                <c:pt idx="55">
                  <c:v>4645</c:v>
                </c:pt>
                <c:pt idx="56">
                  <c:v>4281</c:v>
                </c:pt>
                <c:pt idx="57">
                  <c:v>4319</c:v>
                </c:pt>
                <c:pt idx="58">
                  <c:v>4302</c:v>
                </c:pt>
                <c:pt idx="59">
                  <c:v>4305</c:v>
                </c:pt>
                <c:pt idx="60">
                  <c:v>4248</c:v>
                </c:pt>
                <c:pt idx="61">
                  <c:v>4255</c:v>
                </c:pt>
                <c:pt idx="62">
                  <c:v>4248</c:v>
                </c:pt>
                <c:pt idx="63">
                  <c:v>4312</c:v>
                </c:pt>
                <c:pt idx="64">
                  <c:v>4227</c:v>
                </c:pt>
                <c:pt idx="65">
                  <c:v>4174</c:v>
                </c:pt>
                <c:pt idx="66">
                  <c:v>4157</c:v>
                </c:pt>
                <c:pt idx="67">
                  <c:v>4082</c:v>
                </c:pt>
                <c:pt idx="68">
                  <c:v>4084</c:v>
                </c:pt>
                <c:pt idx="69">
                  <c:v>4068</c:v>
                </c:pt>
                <c:pt idx="70">
                  <c:v>3996</c:v>
                </c:pt>
                <c:pt idx="71">
                  <c:v>4034</c:v>
                </c:pt>
                <c:pt idx="72">
                  <c:v>3922</c:v>
                </c:pt>
                <c:pt idx="73">
                  <c:v>3912</c:v>
                </c:pt>
                <c:pt idx="74">
                  <c:v>3857</c:v>
                </c:pt>
                <c:pt idx="75">
                  <c:v>3865</c:v>
                </c:pt>
                <c:pt idx="76">
                  <c:v>3775</c:v>
                </c:pt>
                <c:pt idx="77">
                  <c:v>3747</c:v>
                </c:pt>
                <c:pt idx="78">
                  <c:v>3711</c:v>
                </c:pt>
                <c:pt idx="79">
                  <c:v>3651</c:v>
                </c:pt>
                <c:pt idx="80">
                  <c:v>3719</c:v>
                </c:pt>
                <c:pt idx="81">
                  <c:v>3647</c:v>
                </c:pt>
                <c:pt idx="82">
                  <c:v>3619</c:v>
                </c:pt>
                <c:pt idx="83">
                  <c:v>3572</c:v>
                </c:pt>
                <c:pt idx="84">
                  <c:v>3550</c:v>
                </c:pt>
                <c:pt idx="85">
                  <c:v>3508</c:v>
                </c:pt>
                <c:pt idx="86">
                  <c:v>3487</c:v>
                </c:pt>
                <c:pt idx="87">
                  <c:v>3492</c:v>
                </c:pt>
                <c:pt idx="88">
                  <c:v>3409</c:v>
                </c:pt>
                <c:pt idx="89">
                  <c:v>3432</c:v>
                </c:pt>
                <c:pt idx="90">
                  <c:v>3396</c:v>
                </c:pt>
                <c:pt idx="91">
                  <c:v>3343</c:v>
                </c:pt>
                <c:pt idx="92">
                  <c:v>3316</c:v>
                </c:pt>
                <c:pt idx="93">
                  <c:v>3349</c:v>
                </c:pt>
                <c:pt idx="94">
                  <c:v>3285</c:v>
                </c:pt>
                <c:pt idx="95">
                  <c:v>3291</c:v>
                </c:pt>
                <c:pt idx="96">
                  <c:v>3247</c:v>
                </c:pt>
                <c:pt idx="97">
                  <c:v>3163</c:v>
                </c:pt>
                <c:pt idx="98">
                  <c:v>3107</c:v>
                </c:pt>
                <c:pt idx="99">
                  <c:v>3070</c:v>
                </c:pt>
                <c:pt idx="100">
                  <c:v>3064</c:v>
                </c:pt>
                <c:pt idx="101">
                  <c:v>3006</c:v>
                </c:pt>
                <c:pt idx="102">
                  <c:v>2945</c:v>
                </c:pt>
                <c:pt idx="103">
                  <c:v>2946</c:v>
                </c:pt>
                <c:pt idx="104">
                  <c:v>2904</c:v>
                </c:pt>
                <c:pt idx="105">
                  <c:v>2901</c:v>
                </c:pt>
                <c:pt idx="106">
                  <c:v>2844</c:v>
                </c:pt>
                <c:pt idx="107">
                  <c:v>2786</c:v>
                </c:pt>
                <c:pt idx="108">
                  <c:v>2742</c:v>
                </c:pt>
                <c:pt idx="109">
                  <c:v>2676</c:v>
                </c:pt>
                <c:pt idx="110">
                  <c:v>2690</c:v>
                </c:pt>
                <c:pt idx="111">
                  <c:v>2628</c:v>
                </c:pt>
                <c:pt idx="112">
                  <c:v>2565</c:v>
                </c:pt>
                <c:pt idx="113">
                  <c:v>2514</c:v>
                </c:pt>
                <c:pt idx="114">
                  <c:v>2489</c:v>
                </c:pt>
                <c:pt idx="115">
                  <c:v>2437</c:v>
                </c:pt>
                <c:pt idx="116">
                  <c:v>2387</c:v>
                </c:pt>
                <c:pt idx="117">
                  <c:v>2341</c:v>
                </c:pt>
                <c:pt idx="118">
                  <c:v>2337</c:v>
                </c:pt>
                <c:pt idx="119">
                  <c:v>2288</c:v>
                </c:pt>
                <c:pt idx="120">
                  <c:v>2287</c:v>
                </c:pt>
                <c:pt idx="121">
                  <c:v>2219</c:v>
                </c:pt>
                <c:pt idx="122">
                  <c:v>2191</c:v>
                </c:pt>
                <c:pt idx="123">
                  <c:v>2164</c:v>
                </c:pt>
                <c:pt idx="124">
                  <c:v>2150</c:v>
                </c:pt>
                <c:pt idx="125">
                  <c:v>2123</c:v>
                </c:pt>
                <c:pt idx="126">
                  <c:v>2090</c:v>
                </c:pt>
                <c:pt idx="127">
                  <c:v>2056</c:v>
                </c:pt>
                <c:pt idx="128">
                  <c:v>2033</c:v>
                </c:pt>
                <c:pt idx="129">
                  <c:v>1991</c:v>
                </c:pt>
                <c:pt idx="130">
                  <c:v>1966</c:v>
                </c:pt>
                <c:pt idx="131">
                  <c:v>1964</c:v>
                </c:pt>
                <c:pt idx="132">
                  <c:v>1862</c:v>
                </c:pt>
                <c:pt idx="133">
                  <c:v>1925</c:v>
                </c:pt>
                <c:pt idx="134">
                  <c:v>1898</c:v>
                </c:pt>
                <c:pt idx="135">
                  <c:v>1862</c:v>
                </c:pt>
                <c:pt idx="136">
                  <c:v>1843</c:v>
                </c:pt>
                <c:pt idx="137">
                  <c:v>1791</c:v>
                </c:pt>
                <c:pt idx="138">
                  <c:v>1707</c:v>
                </c:pt>
                <c:pt idx="139">
                  <c:v>1683</c:v>
                </c:pt>
                <c:pt idx="140">
                  <c:v>1695</c:v>
                </c:pt>
                <c:pt idx="141">
                  <c:v>1685</c:v>
                </c:pt>
                <c:pt idx="142">
                  <c:v>1674</c:v>
                </c:pt>
                <c:pt idx="143">
                  <c:v>1595</c:v>
                </c:pt>
                <c:pt idx="144">
                  <c:v>1592</c:v>
                </c:pt>
                <c:pt idx="145">
                  <c:v>1599</c:v>
                </c:pt>
                <c:pt idx="146">
                  <c:v>1569</c:v>
                </c:pt>
                <c:pt idx="147">
                  <c:v>1571</c:v>
                </c:pt>
                <c:pt idx="148">
                  <c:v>1554</c:v>
                </c:pt>
                <c:pt idx="149">
                  <c:v>1531</c:v>
                </c:pt>
                <c:pt idx="150">
                  <c:v>1476</c:v>
                </c:pt>
                <c:pt idx="151">
                  <c:v>1485</c:v>
                </c:pt>
                <c:pt idx="152">
                  <c:v>1478</c:v>
                </c:pt>
                <c:pt idx="153">
                  <c:v>1443</c:v>
                </c:pt>
                <c:pt idx="154">
                  <c:v>1430</c:v>
                </c:pt>
                <c:pt idx="155">
                  <c:v>1431</c:v>
                </c:pt>
                <c:pt idx="156">
                  <c:v>1367</c:v>
                </c:pt>
                <c:pt idx="157">
                  <c:v>1332</c:v>
                </c:pt>
                <c:pt idx="158">
                  <c:v>1330</c:v>
                </c:pt>
                <c:pt idx="159">
                  <c:v>1332</c:v>
                </c:pt>
                <c:pt idx="160">
                  <c:v>1309</c:v>
                </c:pt>
                <c:pt idx="161">
                  <c:v>1291</c:v>
                </c:pt>
                <c:pt idx="162">
                  <c:v>1291</c:v>
                </c:pt>
                <c:pt idx="163">
                  <c:v>1263</c:v>
                </c:pt>
                <c:pt idx="164">
                  <c:v>1246</c:v>
                </c:pt>
                <c:pt idx="165">
                  <c:v>1238</c:v>
                </c:pt>
                <c:pt idx="166">
                  <c:v>1210</c:v>
                </c:pt>
                <c:pt idx="167">
                  <c:v>1203</c:v>
                </c:pt>
                <c:pt idx="168">
                  <c:v>1182</c:v>
                </c:pt>
                <c:pt idx="169">
                  <c:v>1148</c:v>
                </c:pt>
                <c:pt idx="170">
                  <c:v>1149</c:v>
                </c:pt>
                <c:pt idx="171">
                  <c:v>1141</c:v>
                </c:pt>
                <c:pt idx="172">
                  <c:v>1116</c:v>
                </c:pt>
                <c:pt idx="173">
                  <c:v>1096</c:v>
                </c:pt>
                <c:pt idx="174">
                  <c:v>1066</c:v>
                </c:pt>
                <c:pt idx="175">
                  <c:v>1071</c:v>
                </c:pt>
                <c:pt idx="176">
                  <c:v>1043</c:v>
                </c:pt>
                <c:pt idx="177">
                  <c:v>1045</c:v>
                </c:pt>
                <c:pt idx="178">
                  <c:v>1019</c:v>
                </c:pt>
                <c:pt idx="179">
                  <c:v>992</c:v>
                </c:pt>
                <c:pt idx="180">
                  <c:v>781</c:v>
                </c:pt>
                <c:pt idx="181">
                  <c:v>794</c:v>
                </c:pt>
                <c:pt idx="182">
                  <c:v>796</c:v>
                </c:pt>
                <c:pt idx="183">
                  <c:v>807</c:v>
                </c:pt>
                <c:pt idx="184">
                  <c:v>777</c:v>
                </c:pt>
                <c:pt idx="185">
                  <c:v>768</c:v>
                </c:pt>
                <c:pt idx="186">
                  <c:v>771</c:v>
                </c:pt>
                <c:pt idx="187">
                  <c:v>720</c:v>
                </c:pt>
                <c:pt idx="188">
                  <c:v>737</c:v>
                </c:pt>
                <c:pt idx="189">
                  <c:v>715</c:v>
                </c:pt>
                <c:pt idx="190">
                  <c:v>710</c:v>
                </c:pt>
                <c:pt idx="191">
                  <c:v>718</c:v>
                </c:pt>
                <c:pt idx="192">
                  <c:v>717</c:v>
                </c:pt>
                <c:pt idx="193">
                  <c:v>686</c:v>
                </c:pt>
                <c:pt idx="194">
                  <c:v>696</c:v>
                </c:pt>
                <c:pt idx="195">
                  <c:v>685</c:v>
                </c:pt>
                <c:pt idx="196">
                  <c:v>733</c:v>
                </c:pt>
                <c:pt idx="197">
                  <c:v>717</c:v>
                </c:pt>
                <c:pt idx="198">
                  <c:v>710</c:v>
                </c:pt>
                <c:pt idx="199">
                  <c:v>643</c:v>
                </c:pt>
                <c:pt idx="200">
                  <c:v>640</c:v>
                </c:pt>
                <c:pt idx="201">
                  <c:v>640</c:v>
                </c:pt>
                <c:pt idx="202">
                  <c:v>607</c:v>
                </c:pt>
                <c:pt idx="203">
                  <c:v>611</c:v>
                </c:pt>
                <c:pt idx="204">
                  <c:v>536</c:v>
                </c:pt>
                <c:pt idx="205">
                  <c:v>613</c:v>
                </c:pt>
                <c:pt idx="206">
                  <c:v>521</c:v>
                </c:pt>
                <c:pt idx="207">
                  <c:v>640</c:v>
                </c:pt>
                <c:pt idx="208">
                  <c:v>607</c:v>
                </c:pt>
                <c:pt idx="209">
                  <c:v>598</c:v>
                </c:pt>
                <c:pt idx="210">
                  <c:v>574</c:v>
                </c:pt>
                <c:pt idx="211">
                  <c:v>602</c:v>
                </c:pt>
                <c:pt idx="212">
                  <c:v>480</c:v>
                </c:pt>
                <c:pt idx="213">
                  <c:v>529</c:v>
                </c:pt>
                <c:pt idx="214">
                  <c:v>545</c:v>
                </c:pt>
                <c:pt idx="215">
                  <c:v>639</c:v>
                </c:pt>
                <c:pt idx="216">
                  <c:v>598</c:v>
                </c:pt>
                <c:pt idx="217">
                  <c:v>474</c:v>
                </c:pt>
                <c:pt idx="218">
                  <c:v>532</c:v>
                </c:pt>
                <c:pt idx="219">
                  <c:v>546</c:v>
                </c:pt>
                <c:pt idx="220">
                  <c:v>578</c:v>
                </c:pt>
                <c:pt idx="221">
                  <c:v>442</c:v>
                </c:pt>
                <c:pt idx="222">
                  <c:v>501</c:v>
                </c:pt>
                <c:pt idx="223">
                  <c:v>462</c:v>
                </c:pt>
                <c:pt idx="224">
                  <c:v>407</c:v>
                </c:pt>
                <c:pt idx="225">
                  <c:v>479</c:v>
                </c:pt>
                <c:pt idx="226">
                  <c:v>450</c:v>
                </c:pt>
                <c:pt idx="227">
                  <c:v>481</c:v>
                </c:pt>
                <c:pt idx="228">
                  <c:v>386</c:v>
                </c:pt>
                <c:pt idx="229">
                  <c:v>483</c:v>
                </c:pt>
                <c:pt idx="230">
                  <c:v>487</c:v>
                </c:pt>
                <c:pt idx="231">
                  <c:v>490</c:v>
                </c:pt>
                <c:pt idx="232">
                  <c:v>495</c:v>
                </c:pt>
                <c:pt idx="233">
                  <c:v>458</c:v>
                </c:pt>
                <c:pt idx="234">
                  <c:v>405</c:v>
                </c:pt>
                <c:pt idx="235">
                  <c:v>510</c:v>
                </c:pt>
                <c:pt idx="236">
                  <c:v>392</c:v>
                </c:pt>
                <c:pt idx="237">
                  <c:v>520</c:v>
                </c:pt>
                <c:pt idx="238">
                  <c:v>487</c:v>
                </c:pt>
                <c:pt idx="239">
                  <c:v>443</c:v>
                </c:pt>
                <c:pt idx="240">
                  <c:v>557</c:v>
                </c:pt>
                <c:pt idx="241">
                  <c:v>516</c:v>
                </c:pt>
                <c:pt idx="242">
                  <c:v>506</c:v>
                </c:pt>
                <c:pt idx="243">
                  <c:v>571</c:v>
                </c:pt>
                <c:pt idx="244">
                  <c:v>513</c:v>
                </c:pt>
                <c:pt idx="245">
                  <c:v>562</c:v>
                </c:pt>
                <c:pt idx="246">
                  <c:v>545</c:v>
                </c:pt>
                <c:pt idx="247">
                  <c:v>496</c:v>
                </c:pt>
                <c:pt idx="248">
                  <c:v>501</c:v>
                </c:pt>
                <c:pt idx="249">
                  <c:v>541</c:v>
                </c:pt>
                <c:pt idx="250">
                  <c:v>551</c:v>
                </c:pt>
                <c:pt idx="251">
                  <c:v>655</c:v>
                </c:pt>
                <c:pt idx="252">
                  <c:v>568</c:v>
                </c:pt>
                <c:pt idx="253">
                  <c:v>499</c:v>
                </c:pt>
                <c:pt idx="254">
                  <c:v>496</c:v>
                </c:pt>
                <c:pt idx="255">
                  <c:v>511</c:v>
                </c:pt>
                <c:pt idx="256">
                  <c:v>470</c:v>
                </c:pt>
                <c:pt idx="257">
                  <c:v>482</c:v>
                </c:pt>
                <c:pt idx="258">
                  <c:v>634</c:v>
                </c:pt>
                <c:pt idx="259">
                  <c:v>516</c:v>
                </c:pt>
                <c:pt idx="260">
                  <c:v>428</c:v>
                </c:pt>
                <c:pt idx="261">
                  <c:v>565</c:v>
                </c:pt>
                <c:pt idx="262">
                  <c:v>539</c:v>
                </c:pt>
                <c:pt idx="263">
                  <c:v>498</c:v>
                </c:pt>
                <c:pt idx="264">
                  <c:v>504</c:v>
                </c:pt>
                <c:pt idx="265">
                  <c:v>471</c:v>
                </c:pt>
                <c:pt idx="266">
                  <c:v>435</c:v>
                </c:pt>
                <c:pt idx="267">
                  <c:v>480</c:v>
                </c:pt>
                <c:pt idx="268">
                  <c:v>504</c:v>
                </c:pt>
                <c:pt idx="269">
                  <c:v>482</c:v>
                </c:pt>
                <c:pt idx="270">
                  <c:v>600</c:v>
                </c:pt>
                <c:pt idx="271">
                  <c:v>553</c:v>
                </c:pt>
                <c:pt idx="272">
                  <c:v>462</c:v>
                </c:pt>
                <c:pt idx="273">
                  <c:v>458</c:v>
                </c:pt>
                <c:pt idx="274">
                  <c:v>567</c:v>
                </c:pt>
                <c:pt idx="275">
                  <c:v>486</c:v>
                </c:pt>
                <c:pt idx="276">
                  <c:v>795</c:v>
                </c:pt>
                <c:pt idx="277">
                  <c:v>810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298-4764-8042-1E8625053316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'0d'!$M$2:$M$279</c:f>
              <c:numCache>
                <c:formatCode>General</c:formatCode>
                <c:ptCount val="278"/>
                <c:pt idx="0">
                  <c:v>1650.7615965480043</c:v>
                </c:pt>
                <c:pt idx="1">
                  <c:v>1608.353829557713</c:v>
                </c:pt>
                <c:pt idx="2">
                  <c:v>1650.7615965480043</c:v>
                </c:pt>
                <c:pt idx="3">
                  <c:v>1661.7562028047464</c:v>
                </c:pt>
                <c:pt idx="4">
                  <c:v>1758.3516720604098</c:v>
                </c:pt>
                <c:pt idx="5">
                  <c:v>1861.229773462783</c:v>
                </c:pt>
                <c:pt idx="6">
                  <c:v>1949.1866235167206</c:v>
                </c:pt>
                <c:pt idx="7">
                  <c:v>2037.9288025889966</c:v>
                </c:pt>
                <c:pt idx="8">
                  <c:v>2277.4541531823083</c:v>
                </c:pt>
                <c:pt idx="9">
                  <c:v>2460.4358144552316</c:v>
                </c:pt>
                <c:pt idx="10">
                  <c:v>2710.170442286947</c:v>
                </c:pt>
                <c:pt idx="11">
                  <c:v>2988.9622437971952</c:v>
                </c:pt>
                <c:pt idx="12">
                  <c:v>3171.1585760517796</c:v>
                </c:pt>
                <c:pt idx="13">
                  <c:v>3410.6839266450916</c:v>
                </c:pt>
                <c:pt idx="14">
                  <c:v>3694.9730312837105</c:v>
                </c:pt>
                <c:pt idx="15">
                  <c:v>3978.476806903991</c:v>
                </c:pt>
                <c:pt idx="16">
                  <c:v>3940.781014023732</c:v>
                </c:pt>
                <c:pt idx="17">
                  <c:v>4100.988133764833</c:v>
                </c:pt>
                <c:pt idx="18">
                  <c:v>4291.8230852211436</c:v>
                </c:pt>
                <c:pt idx="19">
                  <c:v>4468.5221143473573</c:v>
                </c:pt>
                <c:pt idx="20">
                  <c:v>4512.5005393743259</c:v>
                </c:pt>
                <c:pt idx="21">
                  <c:v>4655.430420711974</c:v>
                </c:pt>
                <c:pt idx="22">
                  <c:v>4704.1208198489749</c:v>
                </c:pt>
                <c:pt idx="23">
                  <c:v>4716.686084142395</c:v>
                </c:pt>
                <c:pt idx="24">
                  <c:v>4842.3387270765907</c:v>
                </c:pt>
                <c:pt idx="25">
                  <c:v>4865.1132686084138</c:v>
                </c:pt>
                <c:pt idx="26">
                  <c:v>4865.1132686084138</c:v>
                </c:pt>
                <c:pt idx="27">
                  <c:v>4905.1650485436894</c:v>
                </c:pt>
                <c:pt idx="28">
                  <c:v>4830.5587918015099</c:v>
                </c:pt>
                <c:pt idx="29">
                  <c:v>4737.8899676375404</c:v>
                </c:pt>
                <c:pt idx="30">
                  <c:v>4733.9633225458465</c:v>
                </c:pt>
                <c:pt idx="31">
                  <c:v>4743</c:v>
                </c:pt>
                <c:pt idx="32">
                  <c:v>4765</c:v>
                </c:pt>
                <c:pt idx="33">
                  <c:v>4743</c:v>
                </c:pt>
                <c:pt idx="34">
                  <c:v>4722</c:v>
                </c:pt>
                <c:pt idx="35">
                  <c:v>4712</c:v>
                </c:pt>
                <c:pt idx="36">
                  <c:v>4646</c:v>
                </c:pt>
                <c:pt idx="37">
                  <c:v>4625</c:v>
                </c:pt>
                <c:pt idx="38">
                  <c:v>4610</c:v>
                </c:pt>
                <c:pt idx="39">
                  <c:v>4627</c:v>
                </c:pt>
                <c:pt idx="40">
                  <c:v>4507</c:v>
                </c:pt>
                <c:pt idx="41">
                  <c:v>4461</c:v>
                </c:pt>
                <c:pt idx="42">
                  <c:v>4509</c:v>
                </c:pt>
                <c:pt idx="43">
                  <c:v>4476</c:v>
                </c:pt>
                <c:pt idx="44">
                  <c:v>4465</c:v>
                </c:pt>
                <c:pt idx="45">
                  <c:v>4484</c:v>
                </c:pt>
                <c:pt idx="46">
                  <c:v>4404</c:v>
                </c:pt>
                <c:pt idx="47">
                  <c:v>4386</c:v>
                </c:pt>
                <c:pt idx="48">
                  <c:v>4356</c:v>
                </c:pt>
                <c:pt idx="49">
                  <c:v>4292</c:v>
                </c:pt>
                <c:pt idx="50">
                  <c:v>4301</c:v>
                </c:pt>
                <c:pt idx="51">
                  <c:v>4269</c:v>
                </c:pt>
                <c:pt idx="52">
                  <c:v>4302</c:v>
                </c:pt>
                <c:pt idx="53">
                  <c:v>4274</c:v>
                </c:pt>
                <c:pt idx="54">
                  <c:v>4301</c:v>
                </c:pt>
                <c:pt idx="55">
                  <c:v>4291</c:v>
                </c:pt>
                <c:pt idx="56">
                  <c:v>4021</c:v>
                </c:pt>
                <c:pt idx="57">
                  <c:v>4011</c:v>
                </c:pt>
                <c:pt idx="58">
                  <c:v>3996</c:v>
                </c:pt>
                <c:pt idx="59">
                  <c:v>4057</c:v>
                </c:pt>
                <c:pt idx="60">
                  <c:v>4026</c:v>
                </c:pt>
                <c:pt idx="61">
                  <c:v>4054</c:v>
                </c:pt>
                <c:pt idx="62">
                  <c:v>4024</c:v>
                </c:pt>
                <c:pt idx="63">
                  <c:v>4073</c:v>
                </c:pt>
                <c:pt idx="64">
                  <c:v>4030</c:v>
                </c:pt>
                <c:pt idx="65">
                  <c:v>4021</c:v>
                </c:pt>
                <c:pt idx="66">
                  <c:v>3943</c:v>
                </c:pt>
                <c:pt idx="67">
                  <c:v>3928</c:v>
                </c:pt>
                <c:pt idx="68">
                  <c:v>3887</c:v>
                </c:pt>
                <c:pt idx="69">
                  <c:v>3797</c:v>
                </c:pt>
                <c:pt idx="70">
                  <c:v>3745</c:v>
                </c:pt>
                <c:pt idx="71">
                  <c:v>3734</c:v>
                </c:pt>
                <c:pt idx="72">
                  <c:v>3703</c:v>
                </c:pt>
                <c:pt idx="73">
                  <c:v>3697</c:v>
                </c:pt>
                <c:pt idx="74">
                  <c:v>3615</c:v>
                </c:pt>
                <c:pt idx="75">
                  <c:v>3587</c:v>
                </c:pt>
                <c:pt idx="76">
                  <c:v>3476</c:v>
                </c:pt>
                <c:pt idx="77">
                  <c:v>3473</c:v>
                </c:pt>
                <c:pt idx="78">
                  <c:v>3483</c:v>
                </c:pt>
                <c:pt idx="79">
                  <c:v>3414</c:v>
                </c:pt>
                <c:pt idx="80">
                  <c:v>3427</c:v>
                </c:pt>
                <c:pt idx="81">
                  <c:v>3368</c:v>
                </c:pt>
                <c:pt idx="82">
                  <c:v>3343</c:v>
                </c:pt>
                <c:pt idx="83">
                  <c:v>3318</c:v>
                </c:pt>
                <c:pt idx="84">
                  <c:v>3282</c:v>
                </c:pt>
                <c:pt idx="85">
                  <c:v>3240</c:v>
                </c:pt>
                <c:pt idx="86">
                  <c:v>3204</c:v>
                </c:pt>
                <c:pt idx="87">
                  <c:v>3211</c:v>
                </c:pt>
                <c:pt idx="88">
                  <c:v>3170</c:v>
                </c:pt>
                <c:pt idx="89">
                  <c:v>3112</c:v>
                </c:pt>
                <c:pt idx="90">
                  <c:v>3096</c:v>
                </c:pt>
                <c:pt idx="91">
                  <c:v>3032</c:v>
                </c:pt>
                <c:pt idx="92">
                  <c:v>3030</c:v>
                </c:pt>
                <c:pt idx="93">
                  <c:v>2976</c:v>
                </c:pt>
                <c:pt idx="94">
                  <c:v>3009</c:v>
                </c:pt>
                <c:pt idx="95">
                  <c:v>2908</c:v>
                </c:pt>
                <c:pt idx="96">
                  <c:v>2911</c:v>
                </c:pt>
                <c:pt idx="97">
                  <c:v>2858</c:v>
                </c:pt>
                <c:pt idx="98">
                  <c:v>2804</c:v>
                </c:pt>
                <c:pt idx="99">
                  <c:v>2760</c:v>
                </c:pt>
                <c:pt idx="100">
                  <c:v>2745</c:v>
                </c:pt>
                <c:pt idx="101">
                  <c:v>2648</c:v>
                </c:pt>
                <c:pt idx="102">
                  <c:v>2651</c:v>
                </c:pt>
                <c:pt idx="103">
                  <c:v>2612</c:v>
                </c:pt>
                <c:pt idx="104">
                  <c:v>2559</c:v>
                </c:pt>
                <c:pt idx="105">
                  <c:v>2465</c:v>
                </c:pt>
                <c:pt idx="106">
                  <c:v>2444</c:v>
                </c:pt>
                <c:pt idx="107">
                  <c:v>2432</c:v>
                </c:pt>
                <c:pt idx="108">
                  <c:v>2476</c:v>
                </c:pt>
                <c:pt idx="109">
                  <c:v>2411</c:v>
                </c:pt>
                <c:pt idx="110">
                  <c:v>2385</c:v>
                </c:pt>
                <c:pt idx="111">
                  <c:v>2371</c:v>
                </c:pt>
                <c:pt idx="112">
                  <c:v>2352</c:v>
                </c:pt>
                <c:pt idx="113">
                  <c:v>2320</c:v>
                </c:pt>
                <c:pt idx="114">
                  <c:v>2206</c:v>
                </c:pt>
                <c:pt idx="115">
                  <c:v>2109</c:v>
                </c:pt>
                <c:pt idx="116">
                  <c:v>2121</c:v>
                </c:pt>
                <c:pt idx="117">
                  <c:v>2075</c:v>
                </c:pt>
                <c:pt idx="118">
                  <c:v>2028</c:v>
                </c:pt>
                <c:pt idx="119">
                  <c:v>2032</c:v>
                </c:pt>
                <c:pt idx="120">
                  <c:v>2005</c:v>
                </c:pt>
                <c:pt idx="121">
                  <c:v>1978</c:v>
                </c:pt>
                <c:pt idx="122">
                  <c:v>1955</c:v>
                </c:pt>
                <c:pt idx="123">
                  <c:v>1963</c:v>
                </c:pt>
                <c:pt idx="124">
                  <c:v>1881</c:v>
                </c:pt>
                <c:pt idx="125">
                  <c:v>1856</c:v>
                </c:pt>
                <c:pt idx="126">
                  <c:v>1865</c:v>
                </c:pt>
                <c:pt idx="127">
                  <c:v>1825</c:v>
                </c:pt>
                <c:pt idx="128">
                  <c:v>1749</c:v>
                </c:pt>
                <c:pt idx="129">
                  <c:v>1748</c:v>
                </c:pt>
                <c:pt idx="130">
                  <c:v>1743</c:v>
                </c:pt>
                <c:pt idx="131">
                  <c:v>1718</c:v>
                </c:pt>
                <c:pt idx="132">
                  <c:v>1730</c:v>
                </c:pt>
                <c:pt idx="133">
                  <c:v>1641</c:v>
                </c:pt>
                <c:pt idx="134">
                  <c:v>1649</c:v>
                </c:pt>
                <c:pt idx="135">
                  <c:v>1632</c:v>
                </c:pt>
                <c:pt idx="136">
                  <c:v>1610</c:v>
                </c:pt>
                <c:pt idx="137">
                  <c:v>1612</c:v>
                </c:pt>
                <c:pt idx="138">
                  <c:v>1520</c:v>
                </c:pt>
                <c:pt idx="139">
                  <c:v>1509</c:v>
                </c:pt>
                <c:pt idx="140">
                  <c:v>1512</c:v>
                </c:pt>
                <c:pt idx="141">
                  <c:v>1475</c:v>
                </c:pt>
                <c:pt idx="142">
                  <c:v>1430</c:v>
                </c:pt>
                <c:pt idx="143">
                  <c:v>1443</c:v>
                </c:pt>
                <c:pt idx="144">
                  <c:v>1430</c:v>
                </c:pt>
                <c:pt idx="145">
                  <c:v>1402</c:v>
                </c:pt>
                <c:pt idx="146">
                  <c:v>1373</c:v>
                </c:pt>
                <c:pt idx="147">
                  <c:v>1357</c:v>
                </c:pt>
                <c:pt idx="148">
                  <c:v>1377</c:v>
                </c:pt>
                <c:pt idx="149">
                  <c:v>1365</c:v>
                </c:pt>
                <c:pt idx="150">
                  <c:v>1323</c:v>
                </c:pt>
                <c:pt idx="151">
                  <c:v>1330</c:v>
                </c:pt>
                <c:pt idx="152">
                  <c:v>1301</c:v>
                </c:pt>
                <c:pt idx="153">
                  <c:v>1308</c:v>
                </c:pt>
                <c:pt idx="154">
                  <c:v>1277</c:v>
                </c:pt>
                <c:pt idx="155">
                  <c:v>1265</c:v>
                </c:pt>
                <c:pt idx="156">
                  <c:v>1262</c:v>
                </c:pt>
                <c:pt idx="157">
                  <c:v>1189</c:v>
                </c:pt>
                <c:pt idx="158">
                  <c:v>1174</c:v>
                </c:pt>
                <c:pt idx="159">
                  <c:v>1176</c:v>
                </c:pt>
                <c:pt idx="160">
                  <c:v>1180</c:v>
                </c:pt>
                <c:pt idx="161">
                  <c:v>1162</c:v>
                </c:pt>
                <c:pt idx="162">
                  <c:v>1168</c:v>
                </c:pt>
                <c:pt idx="163">
                  <c:v>1138</c:v>
                </c:pt>
                <c:pt idx="164">
                  <c:v>1115</c:v>
                </c:pt>
                <c:pt idx="165">
                  <c:v>1137</c:v>
                </c:pt>
                <c:pt idx="166">
                  <c:v>1094</c:v>
                </c:pt>
                <c:pt idx="167">
                  <c:v>1091</c:v>
                </c:pt>
                <c:pt idx="168">
                  <c:v>1074</c:v>
                </c:pt>
                <c:pt idx="169">
                  <c:v>1058</c:v>
                </c:pt>
                <c:pt idx="170">
                  <c:v>1031</c:v>
                </c:pt>
                <c:pt idx="171">
                  <c:v>986</c:v>
                </c:pt>
                <c:pt idx="172">
                  <c:v>998</c:v>
                </c:pt>
                <c:pt idx="173">
                  <c:v>981</c:v>
                </c:pt>
                <c:pt idx="174">
                  <c:v>963</c:v>
                </c:pt>
                <c:pt idx="175">
                  <c:v>977</c:v>
                </c:pt>
                <c:pt idx="176">
                  <c:v>951</c:v>
                </c:pt>
                <c:pt idx="177">
                  <c:v>919</c:v>
                </c:pt>
                <c:pt idx="178">
                  <c:v>881</c:v>
                </c:pt>
                <c:pt idx="179">
                  <c:v>916</c:v>
                </c:pt>
                <c:pt idx="180">
                  <c:v>754</c:v>
                </c:pt>
                <c:pt idx="181">
                  <c:v>826</c:v>
                </c:pt>
                <c:pt idx="182">
                  <c:v>745</c:v>
                </c:pt>
                <c:pt idx="183">
                  <c:v>718</c:v>
                </c:pt>
                <c:pt idx="184">
                  <c:v>721</c:v>
                </c:pt>
                <c:pt idx="185">
                  <c:v>724</c:v>
                </c:pt>
                <c:pt idx="186">
                  <c:v>717</c:v>
                </c:pt>
                <c:pt idx="187">
                  <c:v>720</c:v>
                </c:pt>
                <c:pt idx="188">
                  <c:v>747</c:v>
                </c:pt>
                <c:pt idx="189">
                  <c:v>730</c:v>
                </c:pt>
                <c:pt idx="190">
                  <c:v>730</c:v>
                </c:pt>
                <c:pt idx="191">
                  <c:v>748</c:v>
                </c:pt>
                <c:pt idx="192">
                  <c:v>727</c:v>
                </c:pt>
                <c:pt idx="193">
                  <c:v>734</c:v>
                </c:pt>
                <c:pt idx="194">
                  <c:v>722</c:v>
                </c:pt>
                <c:pt idx="195">
                  <c:v>666</c:v>
                </c:pt>
                <c:pt idx="196">
                  <c:v>734</c:v>
                </c:pt>
                <c:pt idx="197">
                  <c:v>637</c:v>
                </c:pt>
                <c:pt idx="198">
                  <c:v>718</c:v>
                </c:pt>
                <c:pt idx="199">
                  <c:v>683</c:v>
                </c:pt>
                <c:pt idx="200">
                  <c:v>582</c:v>
                </c:pt>
                <c:pt idx="201">
                  <c:v>521</c:v>
                </c:pt>
                <c:pt idx="202">
                  <c:v>596</c:v>
                </c:pt>
                <c:pt idx="203">
                  <c:v>605</c:v>
                </c:pt>
                <c:pt idx="204">
                  <c:v>601</c:v>
                </c:pt>
                <c:pt idx="205">
                  <c:v>501</c:v>
                </c:pt>
                <c:pt idx="206">
                  <c:v>577</c:v>
                </c:pt>
                <c:pt idx="207">
                  <c:v>606</c:v>
                </c:pt>
                <c:pt idx="208">
                  <c:v>507</c:v>
                </c:pt>
                <c:pt idx="209">
                  <c:v>573</c:v>
                </c:pt>
                <c:pt idx="210">
                  <c:v>533</c:v>
                </c:pt>
                <c:pt idx="211">
                  <c:v>634</c:v>
                </c:pt>
                <c:pt idx="212">
                  <c:v>578</c:v>
                </c:pt>
                <c:pt idx="213">
                  <c:v>577</c:v>
                </c:pt>
                <c:pt idx="214">
                  <c:v>597</c:v>
                </c:pt>
                <c:pt idx="215">
                  <c:v>609</c:v>
                </c:pt>
                <c:pt idx="216">
                  <c:v>623</c:v>
                </c:pt>
                <c:pt idx="217">
                  <c:v>577</c:v>
                </c:pt>
                <c:pt idx="218">
                  <c:v>595</c:v>
                </c:pt>
                <c:pt idx="219">
                  <c:v>594</c:v>
                </c:pt>
                <c:pt idx="220">
                  <c:v>589</c:v>
                </c:pt>
                <c:pt idx="221">
                  <c:v>569</c:v>
                </c:pt>
                <c:pt idx="222">
                  <c:v>556</c:v>
                </c:pt>
                <c:pt idx="223">
                  <c:v>516</c:v>
                </c:pt>
                <c:pt idx="224">
                  <c:v>501</c:v>
                </c:pt>
                <c:pt idx="225">
                  <c:v>507</c:v>
                </c:pt>
                <c:pt idx="226">
                  <c:v>512</c:v>
                </c:pt>
                <c:pt idx="227">
                  <c:v>506</c:v>
                </c:pt>
                <c:pt idx="228">
                  <c:v>491</c:v>
                </c:pt>
                <c:pt idx="229">
                  <c:v>450</c:v>
                </c:pt>
                <c:pt idx="230">
                  <c:v>511</c:v>
                </c:pt>
                <c:pt idx="231">
                  <c:v>447</c:v>
                </c:pt>
                <c:pt idx="232">
                  <c:v>505</c:v>
                </c:pt>
                <c:pt idx="233">
                  <c:v>537</c:v>
                </c:pt>
                <c:pt idx="234">
                  <c:v>514</c:v>
                </c:pt>
                <c:pt idx="235">
                  <c:v>520</c:v>
                </c:pt>
                <c:pt idx="236">
                  <c:v>507</c:v>
                </c:pt>
                <c:pt idx="237">
                  <c:v>528</c:v>
                </c:pt>
                <c:pt idx="238">
                  <c:v>517</c:v>
                </c:pt>
                <c:pt idx="239">
                  <c:v>510</c:v>
                </c:pt>
                <c:pt idx="240">
                  <c:v>481</c:v>
                </c:pt>
                <c:pt idx="241">
                  <c:v>464</c:v>
                </c:pt>
                <c:pt idx="242">
                  <c:v>478</c:v>
                </c:pt>
                <c:pt idx="243">
                  <c:v>454</c:v>
                </c:pt>
                <c:pt idx="244">
                  <c:v>448</c:v>
                </c:pt>
                <c:pt idx="245">
                  <c:v>541</c:v>
                </c:pt>
                <c:pt idx="246">
                  <c:v>473</c:v>
                </c:pt>
                <c:pt idx="247">
                  <c:v>465</c:v>
                </c:pt>
                <c:pt idx="248">
                  <c:v>336</c:v>
                </c:pt>
                <c:pt idx="249">
                  <c:v>501</c:v>
                </c:pt>
                <c:pt idx="250">
                  <c:v>553</c:v>
                </c:pt>
                <c:pt idx="251">
                  <c:v>622</c:v>
                </c:pt>
                <c:pt idx="252">
                  <c:v>554</c:v>
                </c:pt>
                <c:pt idx="253">
                  <c:v>489</c:v>
                </c:pt>
                <c:pt idx="254">
                  <c:v>486</c:v>
                </c:pt>
                <c:pt idx="255">
                  <c:v>477</c:v>
                </c:pt>
                <c:pt idx="256">
                  <c:v>492</c:v>
                </c:pt>
                <c:pt idx="257">
                  <c:v>487</c:v>
                </c:pt>
                <c:pt idx="258">
                  <c:v>550</c:v>
                </c:pt>
                <c:pt idx="259">
                  <c:v>540</c:v>
                </c:pt>
                <c:pt idx="260">
                  <c:v>497</c:v>
                </c:pt>
                <c:pt idx="261">
                  <c:v>531</c:v>
                </c:pt>
                <c:pt idx="262">
                  <c:v>542</c:v>
                </c:pt>
                <c:pt idx="263">
                  <c:v>486</c:v>
                </c:pt>
                <c:pt idx="264">
                  <c:v>547</c:v>
                </c:pt>
                <c:pt idx="265">
                  <c:v>502</c:v>
                </c:pt>
                <c:pt idx="266">
                  <c:v>399</c:v>
                </c:pt>
                <c:pt idx="267">
                  <c:v>487</c:v>
                </c:pt>
                <c:pt idx="268">
                  <c:v>516</c:v>
                </c:pt>
                <c:pt idx="269">
                  <c:v>544</c:v>
                </c:pt>
                <c:pt idx="270">
                  <c:v>564</c:v>
                </c:pt>
                <c:pt idx="271">
                  <c:v>468</c:v>
                </c:pt>
                <c:pt idx="272">
                  <c:v>515</c:v>
                </c:pt>
                <c:pt idx="273">
                  <c:v>474</c:v>
                </c:pt>
                <c:pt idx="274">
                  <c:v>547</c:v>
                </c:pt>
                <c:pt idx="275">
                  <c:v>473</c:v>
                </c:pt>
                <c:pt idx="276">
                  <c:v>807</c:v>
                </c:pt>
                <c:pt idx="277">
                  <c:v>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298-4764-8042-1E8625053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6914968"/>
        <c:axId val="766911360"/>
      </c:scatterChart>
      <c:valAx>
        <c:axId val="766914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911360"/>
        <c:crosses val="autoZero"/>
        <c:crossBetween val="midCat"/>
      </c:valAx>
      <c:valAx>
        <c:axId val="76691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914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'2d'!$B$1</c:f>
              <c:strCache>
                <c:ptCount val="1"/>
                <c:pt idx="0">
                  <c:v>2 Day Int (B2)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'2d'!$B$2:$B$279</c:f>
              <c:numCache>
                <c:formatCode>General</c:formatCode>
                <c:ptCount val="278"/>
                <c:pt idx="0">
                  <c:v>1813.8430139114671</c:v>
                </c:pt>
                <c:pt idx="1">
                  <c:v>1773.4650157842366</c:v>
                </c:pt>
                <c:pt idx="2">
                  <c:v>1845.5120320504711</c:v>
                </c:pt>
                <c:pt idx="3">
                  <c:v>1948.4363410022349</c:v>
                </c:pt>
                <c:pt idx="4">
                  <c:v>2091.7386480812288</c:v>
                </c:pt>
                <c:pt idx="5">
                  <c:v>2209.7057406490198</c:v>
                </c:pt>
                <c:pt idx="6">
                  <c:v>2303.1293441590824</c:v>
                </c:pt>
                <c:pt idx="7">
                  <c:v>2413.970907645597</c:v>
                </c:pt>
                <c:pt idx="8">
                  <c:v>2579.4415274218945</c:v>
                </c:pt>
                <c:pt idx="9">
                  <c:v>2828.0433198130772</c:v>
                </c:pt>
                <c:pt idx="10">
                  <c:v>3109.1058557967399</c:v>
                </c:pt>
                <c:pt idx="11">
                  <c:v>3414.7118808381306</c:v>
                </c:pt>
                <c:pt idx="12">
                  <c:v>3704.4833968100197</c:v>
                </c:pt>
                <c:pt idx="13">
                  <c:v>3953.0851892012024</c:v>
                </c:pt>
                <c:pt idx="14">
                  <c:v>4248.3987833474175</c:v>
                </c:pt>
                <c:pt idx="15">
                  <c:v>4640.3028828175939</c:v>
                </c:pt>
                <c:pt idx="16">
                  <c:v>4968.868946009763</c:v>
                </c:pt>
                <c:pt idx="17">
                  <c:v>5272.0997946907291</c:v>
                </c:pt>
                <c:pt idx="18">
                  <c:v>5510.4091561867353</c:v>
                </c:pt>
                <c:pt idx="19">
                  <c:v>5732.0922831597654</c:v>
                </c:pt>
                <c:pt idx="20">
                  <c:v>5859.5600811692566</c:v>
                </c:pt>
                <c:pt idx="21">
                  <c:v>5949.0250574119436</c:v>
                </c:pt>
                <c:pt idx="22">
                  <c:v>6066.9921499797347</c:v>
                </c:pt>
                <c:pt idx="23">
                  <c:v>6153.6407278644865</c:v>
                </c:pt>
                <c:pt idx="24">
                  <c:v>6122.3222131814473</c:v>
                </c:pt>
                <c:pt idx="25">
                  <c:v>6178.695539610917</c:v>
                </c:pt>
                <c:pt idx="26">
                  <c:v>6209.1192395887265</c:v>
                </c:pt>
                <c:pt idx="27">
                  <c:v>6193.012574894592</c:v>
                </c:pt>
                <c:pt idx="28">
                  <c:v>6215.3829425253343</c:v>
                </c:pt>
                <c:pt idx="29">
                  <c:v>6175.1162807899982</c:v>
                </c:pt>
                <c:pt idx="30">
                  <c:v>6234.1740513351569</c:v>
                </c:pt>
                <c:pt idx="31">
                  <c:v>6179.5903543161467</c:v>
                </c:pt>
                <c:pt idx="32">
                  <c:v>6222.5414601671719</c:v>
                </c:pt>
                <c:pt idx="33">
                  <c:v>6260.123677786818</c:v>
                </c:pt>
                <c:pt idx="34">
                  <c:v>6255.6496042606695</c:v>
                </c:pt>
                <c:pt idx="35">
                  <c:v>6281.5992307123297</c:v>
                </c:pt>
                <c:pt idx="36">
                  <c:v>6336.18292773134</c:v>
                </c:pt>
                <c:pt idx="37">
                  <c:v>6438.1918041275239</c:v>
                </c:pt>
                <c:pt idx="38">
                  <c:v>6438.1918041275239</c:v>
                </c:pt>
                <c:pt idx="39">
                  <c:v>6419.4006953177004</c:v>
                </c:pt>
                <c:pt idx="40">
                  <c:v>6437.2969894222942</c:v>
                </c:pt>
                <c:pt idx="41">
                  <c:v>6377.3444041719058</c:v>
                </c:pt>
                <c:pt idx="42">
                  <c:v>6319.1814483319768</c:v>
                </c:pt>
                <c:pt idx="43">
                  <c:v>6285.1784895332485</c:v>
                </c:pt>
                <c:pt idx="44">
                  <c:v>6210.9088689991859</c:v>
                </c:pt>
                <c:pt idx="45">
                  <c:v>6102.636289666395</c:v>
                </c:pt>
                <c:pt idx="46">
                  <c:v>6059</c:v>
                </c:pt>
                <c:pt idx="47">
                  <c:v>6080</c:v>
                </c:pt>
                <c:pt idx="48">
                  <c:v>6018</c:v>
                </c:pt>
                <c:pt idx="49">
                  <c:v>5966</c:v>
                </c:pt>
                <c:pt idx="50">
                  <c:v>5841</c:v>
                </c:pt>
                <c:pt idx="51">
                  <c:v>5778</c:v>
                </c:pt>
                <c:pt idx="52">
                  <c:v>5679</c:v>
                </c:pt>
                <c:pt idx="53">
                  <c:v>5584</c:v>
                </c:pt>
                <c:pt idx="54">
                  <c:v>5437</c:v>
                </c:pt>
                <c:pt idx="55">
                  <c:v>5341</c:v>
                </c:pt>
                <c:pt idx="56">
                  <c:v>5250</c:v>
                </c:pt>
                <c:pt idx="57">
                  <c:v>5252</c:v>
                </c:pt>
                <c:pt idx="58">
                  <c:v>5186</c:v>
                </c:pt>
                <c:pt idx="59">
                  <c:v>5097</c:v>
                </c:pt>
                <c:pt idx="60">
                  <c:v>5058</c:v>
                </c:pt>
                <c:pt idx="61">
                  <c:v>4974</c:v>
                </c:pt>
                <c:pt idx="62">
                  <c:v>4871</c:v>
                </c:pt>
                <c:pt idx="63">
                  <c:v>4821</c:v>
                </c:pt>
                <c:pt idx="64">
                  <c:v>4799</c:v>
                </c:pt>
                <c:pt idx="65">
                  <c:v>4673</c:v>
                </c:pt>
                <c:pt idx="66">
                  <c:v>4651</c:v>
                </c:pt>
                <c:pt idx="67">
                  <c:v>4586</c:v>
                </c:pt>
                <c:pt idx="68">
                  <c:v>4530</c:v>
                </c:pt>
                <c:pt idx="69">
                  <c:v>4474</c:v>
                </c:pt>
                <c:pt idx="70">
                  <c:v>4411</c:v>
                </c:pt>
                <c:pt idx="71">
                  <c:v>4410</c:v>
                </c:pt>
                <c:pt idx="72">
                  <c:v>4402</c:v>
                </c:pt>
                <c:pt idx="73">
                  <c:v>4347</c:v>
                </c:pt>
                <c:pt idx="74">
                  <c:v>4285</c:v>
                </c:pt>
                <c:pt idx="75">
                  <c:v>4305</c:v>
                </c:pt>
                <c:pt idx="76">
                  <c:v>4255</c:v>
                </c:pt>
                <c:pt idx="77">
                  <c:v>4248</c:v>
                </c:pt>
                <c:pt idx="78">
                  <c:v>4194</c:v>
                </c:pt>
                <c:pt idx="79">
                  <c:v>4240</c:v>
                </c:pt>
                <c:pt idx="80">
                  <c:v>4163</c:v>
                </c:pt>
                <c:pt idx="81">
                  <c:v>4122</c:v>
                </c:pt>
                <c:pt idx="82">
                  <c:v>4107</c:v>
                </c:pt>
                <c:pt idx="83">
                  <c:v>4071</c:v>
                </c:pt>
                <c:pt idx="84">
                  <c:v>4047</c:v>
                </c:pt>
                <c:pt idx="85">
                  <c:v>3993</c:v>
                </c:pt>
                <c:pt idx="86">
                  <c:v>3966</c:v>
                </c:pt>
                <c:pt idx="87">
                  <c:v>3949</c:v>
                </c:pt>
                <c:pt idx="88">
                  <c:v>3991</c:v>
                </c:pt>
                <c:pt idx="89">
                  <c:v>3943</c:v>
                </c:pt>
                <c:pt idx="90">
                  <c:v>3900</c:v>
                </c:pt>
                <c:pt idx="91">
                  <c:v>3867</c:v>
                </c:pt>
                <c:pt idx="92">
                  <c:v>3842</c:v>
                </c:pt>
                <c:pt idx="93">
                  <c:v>3841</c:v>
                </c:pt>
                <c:pt idx="94">
                  <c:v>3800</c:v>
                </c:pt>
                <c:pt idx="95">
                  <c:v>3719</c:v>
                </c:pt>
                <c:pt idx="96">
                  <c:v>3630</c:v>
                </c:pt>
                <c:pt idx="97">
                  <c:v>3596</c:v>
                </c:pt>
                <c:pt idx="98">
                  <c:v>3603</c:v>
                </c:pt>
                <c:pt idx="99">
                  <c:v>3577</c:v>
                </c:pt>
                <c:pt idx="100">
                  <c:v>3509</c:v>
                </c:pt>
                <c:pt idx="101">
                  <c:v>3511</c:v>
                </c:pt>
                <c:pt idx="102">
                  <c:v>3447</c:v>
                </c:pt>
                <c:pt idx="103">
                  <c:v>3445</c:v>
                </c:pt>
                <c:pt idx="104">
                  <c:v>3342</c:v>
                </c:pt>
                <c:pt idx="105">
                  <c:v>3353</c:v>
                </c:pt>
                <c:pt idx="106">
                  <c:v>3307</c:v>
                </c:pt>
                <c:pt idx="107">
                  <c:v>3298</c:v>
                </c:pt>
                <c:pt idx="108">
                  <c:v>3240</c:v>
                </c:pt>
                <c:pt idx="109">
                  <c:v>3231</c:v>
                </c:pt>
                <c:pt idx="110">
                  <c:v>3183</c:v>
                </c:pt>
                <c:pt idx="111">
                  <c:v>3145</c:v>
                </c:pt>
                <c:pt idx="112">
                  <c:v>3002</c:v>
                </c:pt>
                <c:pt idx="113">
                  <c:v>2957</c:v>
                </c:pt>
                <c:pt idx="114">
                  <c:v>2950</c:v>
                </c:pt>
                <c:pt idx="115">
                  <c:v>2933</c:v>
                </c:pt>
                <c:pt idx="116">
                  <c:v>2908</c:v>
                </c:pt>
                <c:pt idx="117">
                  <c:v>2871</c:v>
                </c:pt>
                <c:pt idx="118">
                  <c:v>2849</c:v>
                </c:pt>
                <c:pt idx="119">
                  <c:v>2825</c:v>
                </c:pt>
                <c:pt idx="120">
                  <c:v>2793</c:v>
                </c:pt>
                <c:pt idx="121">
                  <c:v>2739</c:v>
                </c:pt>
                <c:pt idx="122">
                  <c:v>2685</c:v>
                </c:pt>
                <c:pt idx="123">
                  <c:v>2673</c:v>
                </c:pt>
                <c:pt idx="124">
                  <c:v>2644</c:v>
                </c:pt>
                <c:pt idx="125">
                  <c:v>2605</c:v>
                </c:pt>
                <c:pt idx="126">
                  <c:v>2518</c:v>
                </c:pt>
                <c:pt idx="127">
                  <c:v>2507</c:v>
                </c:pt>
                <c:pt idx="128">
                  <c:v>2480</c:v>
                </c:pt>
                <c:pt idx="129">
                  <c:v>2450</c:v>
                </c:pt>
                <c:pt idx="130">
                  <c:v>2441</c:v>
                </c:pt>
                <c:pt idx="131">
                  <c:v>2387</c:v>
                </c:pt>
                <c:pt idx="132">
                  <c:v>2349</c:v>
                </c:pt>
                <c:pt idx="133">
                  <c:v>2321</c:v>
                </c:pt>
                <c:pt idx="134">
                  <c:v>2322</c:v>
                </c:pt>
                <c:pt idx="135">
                  <c:v>2231</c:v>
                </c:pt>
                <c:pt idx="136">
                  <c:v>2333</c:v>
                </c:pt>
                <c:pt idx="137">
                  <c:v>2246</c:v>
                </c:pt>
                <c:pt idx="138">
                  <c:v>2242</c:v>
                </c:pt>
                <c:pt idx="139">
                  <c:v>2188</c:v>
                </c:pt>
                <c:pt idx="140">
                  <c:v>2123</c:v>
                </c:pt>
                <c:pt idx="141">
                  <c:v>2117</c:v>
                </c:pt>
                <c:pt idx="142">
                  <c:v>2090</c:v>
                </c:pt>
                <c:pt idx="143">
                  <c:v>2029</c:v>
                </c:pt>
                <c:pt idx="144">
                  <c:v>1988</c:v>
                </c:pt>
                <c:pt idx="145">
                  <c:v>1968</c:v>
                </c:pt>
                <c:pt idx="146">
                  <c:v>1954</c:v>
                </c:pt>
                <c:pt idx="147">
                  <c:v>1965</c:v>
                </c:pt>
                <c:pt idx="148">
                  <c:v>1929</c:v>
                </c:pt>
                <c:pt idx="149">
                  <c:v>1916</c:v>
                </c:pt>
                <c:pt idx="150">
                  <c:v>1889</c:v>
                </c:pt>
                <c:pt idx="151">
                  <c:v>1871</c:v>
                </c:pt>
                <c:pt idx="152">
                  <c:v>1827</c:v>
                </c:pt>
                <c:pt idx="153">
                  <c:v>1833</c:v>
                </c:pt>
                <c:pt idx="154">
                  <c:v>1754</c:v>
                </c:pt>
                <c:pt idx="155">
                  <c:v>1772</c:v>
                </c:pt>
                <c:pt idx="156">
                  <c:v>1724</c:v>
                </c:pt>
                <c:pt idx="157">
                  <c:v>1694</c:v>
                </c:pt>
                <c:pt idx="158">
                  <c:v>1684</c:v>
                </c:pt>
                <c:pt idx="159">
                  <c:v>1700</c:v>
                </c:pt>
                <c:pt idx="160">
                  <c:v>1681</c:v>
                </c:pt>
                <c:pt idx="161">
                  <c:v>1616</c:v>
                </c:pt>
                <c:pt idx="162">
                  <c:v>1588</c:v>
                </c:pt>
                <c:pt idx="163">
                  <c:v>1604</c:v>
                </c:pt>
                <c:pt idx="164">
                  <c:v>1584</c:v>
                </c:pt>
                <c:pt idx="165">
                  <c:v>1577</c:v>
                </c:pt>
                <c:pt idx="166">
                  <c:v>1521</c:v>
                </c:pt>
                <c:pt idx="167">
                  <c:v>1531</c:v>
                </c:pt>
                <c:pt idx="168">
                  <c:v>1416</c:v>
                </c:pt>
                <c:pt idx="169">
                  <c:v>1399</c:v>
                </c:pt>
                <c:pt idx="170">
                  <c:v>1387</c:v>
                </c:pt>
                <c:pt idx="171">
                  <c:v>1401</c:v>
                </c:pt>
                <c:pt idx="172">
                  <c:v>1359</c:v>
                </c:pt>
                <c:pt idx="173">
                  <c:v>1362</c:v>
                </c:pt>
                <c:pt idx="174">
                  <c:v>1341</c:v>
                </c:pt>
                <c:pt idx="175">
                  <c:v>1302</c:v>
                </c:pt>
                <c:pt idx="176">
                  <c:v>1263</c:v>
                </c:pt>
                <c:pt idx="177">
                  <c:v>1247</c:v>
                </c:pt>
                <c:pt idx="178">
                  <c:v>1094</c:v>
                </c:pt>
                <c:pt idx="179">
                  <c:v>1047</c:v>
                </c:pt>
                <c:pt idx="180">
                  <c:v>1037</c:v>
                </c:pt>
                <c:pt idx="181">
                  <c:v>1038</c:v>
                </c:pt>
                <c:pt idx="182">
                  <c:v>1009</c:v>
                </c:pt>
                <c:pt idx="183">
                  <c:v>1010</c:v>
                </c:pt>
                <c:pt idx="184">
                  <c:v>994</c:v>
                </c:pt>
                <c:pt idx="185">
                  <c:v>977</c:v>
                </c:pt>
                <c:pt idx="186">
                  <c:v>982</c:v>
                </c:pt>
                <c:pt idx="187">
                  <c:v>953</c:v>
                </c:pt>
                <c:pt idx="188">
                  <c:v>953</c:v>
                </c:pt>
                <c:pt idx="189">
                  <c:v>941</c:v>
                </c:pt>
                <c:pt idx="190">
                  <c:v>974</c:v>
                </c:pt>
                <c:pt idx="191">
                  <c:v>961</c:v>
                </c:pt>
                <c:pt idx="192">
                  <c:v>972</c:v>
                </c:pt>
                <c:pt idx="193">
                  <c:v>937</c:v>
                </c:pt>
                <c:pt idx="194">
                  <c:v>939</c:v>
                </c:pt>
                <c:pt idx="195">
                  <c:v>929</c:v>
                </c:pt>
                <c:pt idx="196">
                  <c:v>943</c:v>
                </c:pt>
                <c:pt idx="197">
                  <c:v>847</c:v>
                </c:pt>
                <c:pt idx="198">
                  <c:v>910</c:v>
                </c:pt>
                <c:pt idx="199">
                  <c:v>887</c:v>
                </c:pt>
                <c:pt idx="200">
                  <c:v>871</c:v>
                </c:pt>
                <c:pt idx="201">
                  <c:v>854</c:v>
                </c:pt>
                <c:pt idx="202">
                  <c:v>865</c:v>
                </c:pt>
                <c:pt idx="203">
                  <c:v>833</c:v>
                </c:pt>
                <c:pt idx="204">
                  <c:v>838</c:v>
                </c:pt>
                <c:pt idx="205">
                  <c:v>807</c:v>
                </c:pt>
                <c:pt idx="206">
                  <c:v>785</c:v>
                </c:pt>
                <c:pt idx="207">
                  <c:v>780</c:v>
                </c:pt>
                <c:pt idx="208">
                  <c:v>715</c:v>
                </c:pt>
                <c:pt idx="209">
                  <c:v>783</c:v>
                </c:pt>
                <c:pt idx="210">
                  <c:v>698</c:v>
                </c:pt>
                <c:pt idx="211">
                  <c:v>684</c:v>
                </c:pt>
                <c:pt idx="212">
                  <c:v>660</c:v>
                </c:pt>
                <c:pt idx="213">
                  <c:v>650</c:v>
                </c:pt>
                <c:pt idx="214">
                  <c:v>761</c:v>
                </c:pt>
                <c:pt idx="215">
                  <c:v>701</c:v>
                </c:pt>
                <c:pt idx="216">
                  <c:v>686</c:v>
                </c:pt>
                <c:pt idx="217">
                  <c:v>681</c:v>
                </c:pt>
                <c:pt idx="218">
                  <c:v>670</c:v>
                </c:pt>
                <c:pt idx="219">
                  <c:v>648</c:v>
                </c:pt>
                <c:pt idx="220">
                  <c:v>701</c:v>
                </c:pt>
                <c:pt idx="221">
                  <c:v>615</c:v>
                </c:pt>
                <c:pt idx="222">
                  <c:v>599</c:v>
                </c:pt>
                <c:pt idx="223">
                  <c:v>568</c:v>
                </c:pt>
                <c:pt idx="224">
                  <c:v>558</c:v>
                </c:pt>
                <c:pt idx="225">
                  <c:v>491</c:v>
                </c:pt>
                <c:pt idx="226">
                  <c:v>481</c:v>
                </c:pt>
                <c:pt idx="227">
                  <c:v>476</c:v>
                </c:pt>
                <c:pt idx="228">
                  <c:v>480</c:v>
                </c:pt>
                <c:pt idx="229">
                  <c:v>500</c:v>
                </c:pt>
                <c:pt idx="230">
                  <c:v>483</c:v>
                </c:pt>
                <c:pt idx="231">
                  <c:v>524</c:v>
                </c:pt>
                <c:pt idx="232">
                  <c:v>472</c:v>
                </c:pt>
                <c:pt idx="233">
                  <c:v>457</c:v>
                </c:pt>
                <c:pt idx="234">
                  <c:v>465</c:v>
                </c:pt>
                <c:pt idx="235">
                  <c:v>462</c:v>
                </c:pt>
                <c:pt idx="236">
                  <c:v>454</c:v>
                </c:pt>
                <c:pt idx="237">
                  <c:v>458</c:v>
                </c:pt>
                <c:pt idx="238">
                  <c:v>541</c:v>
                </c:pt>
                <c:pt idx="239">
                  <c:v>449</c:v>
                </c:pt>
                <c:pt idx="240">
                  <c:v>435</c:v>
                </c:pt>
                <c:pt idx="241">
                  <c:v>437</c:v>
                </c:pt>
                <c:pt idx="242">
                  <c:v>436</c:v>
                </c:pt>
                <c:pt idx="243">
                  <c:v>523</c:v>
                </c:pt>
                <c:pt idx="244">
                  <c:v>436</c:v>
                </c:pt>
                <c:pt idx="245">
                  <c:v>493</c:v>
                </c:pt>
                <c:pt idx="246">
                  <c:v>422</c:v>
                </c:pt>
                <c:pt idx="247">
                  <c:v>430</c:v>
                </c:pt>
                <c:pt idx="248">
                  <c:v>397</c:v>
                </c:pt>
                <c:pt idx="249">
                  <c:v>412</c:v>
                </c:pt>
                <c:pt idx="250">
                  <c:v>590</c:v>
                </c:pt>
                <c:pt idx="251">
                  <c:v>24615</c:v>
                </c:pt>
                <c:pt idx="252">
                  <c:v>25187</c:v>
                </c:pt>
                <c:pt idx="253">
                  <c:v>25381</c:v>
                </c:pt>
                <c:pt idx="254">
                  <c:v>25531</c:v>
                </c:pt>
                <c:pt idx="255">
                  <c:v>24402</c:v>
                </c:pt>
                <c:pt idx="256">
                  <c:v>26154</c:v>
                </c:pt>
                <c:pt idx="257">
                  <c:v>26671</c:v>
                </c:pt>
                <c:pt idx="258">
                  <c:v>27207</c:v>
                </c:pt>
                <c:pt idx="259">
                  <c:v>27532</c:v>
                </c:pt>
                <c:pt idx="260">
                  <c:v>27889</c:v>
                </c:pt>
                <c:pt idx="261">
                  <c:v>27039</c:v>
                </c:pt>
                <c:pt idx="262">
                  <c:v>28434</c:v>
                </c:pt>
                <c:pt idx="263">
                  <c:v>29162</c:v>
                </c:pt>
                <c:pt idx="264">
                  <c:v>29586</c:v>
                </c:pt>
                <c:pt idx="265">
                  <c:v>29608</c:v>
                </c:pt>
                <c:pt idx="266">
                  <c:v>29737</c:v>
                </c:pt>
                <c:pt idx="267">
                  <c:v>29182</c:v>
                </c:pt>
                <c:pt idx="268">
                  <c:v>31016</c:v>
                </c:pt>
                <c:pt idx="269">
                  <c:v>31521</c:v>
                </c:pt>
                <c:pt idx="270">
                  <c:v>32141</c:v>
                </c:pt>
                <c:pt idx="271">
                  <c:v>32500</c:v>
                </c:pt>
                <c:pt idx="272">
                  <c:v>32935</c:v>
                </c:pt>
                <c:pt idx="273">
                  <c:v>33321</c:v>
                </c:pt>
                <c:pt idx="274">
                  <c:v>33188</c:v>
                </c:pt>
                <c:pt idx="275">
                  <c:v>33508</c:v>
                </c:pt>
                <c:pt idx="276">
                  <c:v>34278</c:v>
                </c:pt>
                <c:pt idx="277">
                  <c:v>34324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C4-4141-B7C6-E6A90FEF68AA}"/>
            </c:ext>
          </c:extLst>
        </c:ser>
        <c:ser>
          <c:idx val="1"/>
          <c:order val="1"/>
          <c:tx>
            <c:strRef>
              <c:f>'2d'!$C$1</c:f>
              <c:strCache>
                <c:ptCount val="1"/>
                <c:pt idx="0">
                  <c:v>2 Day Int (B3)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'2d'!$C$2:$C$279</c:f>
              <c:numCache>
                <c:formatCode>General</c:formatCode>
                <c:ptCount val="278"/>
                <c:pt idx="0">
                  <c:v>1698.3436287196332</c:v>
                </c:pt>
                <c:pt idx="1">
                  <c:v>1640.5308703591504</c:v>
                </c:pt>
                <c:pt idx="2">
                  <c:v>1702.0977039378463</c:v>
                </c:pt>
                <c:pt idx="3">
                  <c:v>1783.9365436948931</c:v>
                </c:pt>
                <c:pt idx="4">
                  <c:v>1903.3161356340718</c:v>
                </c:pt>
                <c:pt idx="5">
                  <c:v>1997.9188311330433</c:v>
                </c:pt>
                <c:pt idx="6">
                  <c:v>2085.764191239231</c:v>
                </c:pt>
                <c:pt idx="7">
                  <c:v>2214.904378745764</c:v>
                </c:pt>
                <c:pt idx="8">
                  <c:v>2352.3035317323656</c:v>
                </c:pt>
                <c:pt idx="9">
                  <c:v>2598.5708660471487</c:v>
                </c:pt>
                <c:pt idx="10">
                  <c:v>2829.8218994890794</c:v>
                </c:pt>
                <c:pt idx="11">
                  <c:v>3057.3188577127967</c:v>
                </c:pt>
                <c:pt idx="12">
                  <c:v>3301.333746896652</c:v>
                </c:pt>
                <c:pt idx="13">
                  <c:v>3609.1679147901314</c:v>
                </c:pt>
                <c:pt idx="14">
                  <c:v>3883.2154057196917</c:v>
                </c:pt>
                <c:pt idx="15">
                  <c:v>4227.8395107516599</c:v>
                </c:pt>
                <c:pt idx="16">
                  <c:v>4563.4538352599166</c:v>
                </c:pt>
                <c:pt idx="17">
                  <c:v>4796.2064987891317</c:v>
                </c:pt>
                <c:pt idx="18">
                  <c:v>5031.211607449276</c:v>
                </c:pt>
                <c:pt idx="19">
                  <c:v>5190.3843967015137</c:v>
                </c:pt>
                <c:pt idx="20">
                  <c:v>5297.0001328987673</c:v>
                </c:pt>
                <c:pt idx="21">
                  <c:v>5336.7933302118272</c:v>
                </c:pt>
                <c:pt idx="22">
                  <c:v>5422.3862451870873</c:v>
                </c:pt>
                <c:pt idx="23">
                  <c:v>5505.3863565407428</c:v>
                </c:pt>
                <c:pt idx="24">
                  <c:v>5502.7935529191382</c:v>
                </c:pt>
                <c:pt idx="25">
                  <c:v>5551.1925538557598</c:v>
                </c:pt>
                <c:pt idx="26">
                  <c:v>5532.1786606306587</c:v>
                </c:pt>
                <c:pt idx="27">
                  <c:v>5497.607945675928</c:v>
                </c:pt>
                <c:pt idx="28">
                  <c:v>5496.7436778020601</c:v>
                </c:pt>
                <c:pt idx="29">
                  <c:v>5539.0928036216046</c:v>
                </c:pt>
                <c:pt idx="30">
                  <c:v>5540.8213393693404</c:v>
                </c:pt>
                <c:pt idx="31">
                  <c:v>5512.3004995316887</c:v>
                </c:pt>
                <c:pt idx="32">
                  <c:v>5568.4779113331251</c:v>
                </c:pt>
                <c:pt idx="33">
                  <c:v>5546.8712144864185</c:v>
                </c:pt>
                <c:pt idx="34">
                  <c:v>5572.7992507024655</c:v>
                </c:pt>
                <c:pt idx="35">
                  <c:v>5602.184358413986</c:v>
                </c:pt>
                <c:pt idx="36">
                  <c:v>5680.832734935997</c:v>
                </c:pt>
                <c:pt idx="37">
                  <c:v>5749.9741648454565</c:v>
                </c:pt>
                <c:pt idx="38">
                  <c:v>5778.4950046831091</c:v>
                </c:pt>
                <c:pt idx="39">
                  <c:v>5717.1319856384634</c:v>
                </c:pt>
                <c:pt idx="40">
                  <c:v>5774.1736653137677</c:v>
                </c:pt>
                <c:pt idx="41">
                  <c:v>5752.566968467062</c:v>
                </c:pt>
                <c:pt idx="42">
                  <c:v>5693.796753044021</c:v>
                </c:pt>
                <c:pt idx="43">
                  <c:v>5704.1679675304395</c:v>
                </c:pt>
                <c:pt idx="44">
                  <c:v>5635.02653762098</c:v>
                </c:pt>
                <c:pt idx="45">
                  <c:v>5569.342179206993</c:v>
                </c:pt>
                <c:pt idx="46">
                  <c:v>5551</c:v>
                </c:pt>
                <c:pt idx="47">
                  <c:v>5580</c:v>
                </c:pt>
                <c:pt idx="48">
                  <c:v>5498</c:v>
                </c:pt>
                <c:pt idx="49">
                  <c:v>5477</c:v>
                </c:pt>
                <c:pt idx="50">
                  <c:v>5396</c:v>
                </c:pt>
                <c:pt idx="51">
                  <c:v>5288</c:v>
                </c:pt>
                <c:pt idx="52">
                  <c:v>5223</c:v>
                </c:pt>
                <c:pt idx="53">
                  <c:v>5143</c:v>
                </c:pt>
                <c:pt idx="54">
                  <c:v>4911</c:v>
                </c:pt>
                <c:pt idx="55">
                  <c:v>4819</c:v>
                </c:pt>
                <c:pt idx="56">
                  <c:v>4763</c:v>
                </c:pt>
                <c:pt idx="57">
                  <c:v>4712</c:v>
                </c:pt>
                <c:pt idx="58">
                  <c:v>4696</c:v>
                </c:pt>
                <c:pt idx="59">
                  <c:v>4643</c:v>
                </c:pt>
                <c:pt idx="60">
                  <c:v>4554</c:v>
                </c:pt>
                <c:pt idx="61">
                  <c:v>4566</c:v>
                </c:pt>
                <c:pt idx="62">
                  <c:v>4466</c:v>
                </c:pt>
                <c:pt idx="63">
                  <c:v>4409</c:v>
                </c:pt>
                <c:pt idx="64">
                  <c:v>4303</c:v>
                </c:pt>
                <c:pt idx="65">
                  <c:v>4299</c:v>
                </c:pt>
                <c:pt idx="66">
                  <c:v>4246</c:v>
                </c:pt>
                <c:pt idx="67">
                  <c:v>4190</c:v>
                </c:pt>
                <c:pt idx="68">
                  <c:v>4152</c:v>
                </c:pt>
                <c:pt idx="69">
                  <c:v>4130</c:v>
                </c:pt>
                <c:pt idx="70">
                  <c:v>4117</c:v>
                </c:pt>
                <c:pt idx="71">
                  <c:v>4044</c:v>
                </c:pt>
                <c:pt idx="72">
                  <c:v>4028</c:v>
                </c:pt>
                <c:pt idx="73">
                  <c:v>3969</c:v>
                </c:pt>
                <c:pt idx="74">
                  <c:v>3927</c:v>
                </c:pt>
                <c:pt idx="75">
                  <c:v>3932</c:v>
                </c:pt>
                <c:pt idx="76">
                  <c:v>3882</c:v>
                </c:pt>
                <c:pt idx="77">
                  <c:v>3863</c:v>
                </c:pt>
                <c:pt idx="78">
                  <c:v>3799</c:v>
                </c:pt>
                <c:pt idx="79">
                  <c:v>3764</c:v>
                </c:pt>
                <c:pt idx="80">
                  <c:v>3790</c:v>
                </c:pt>
                <c:pt idx="81">
                  <c:v>3737</c:v>
                </c:pt>
                <c:pt idx="82">
                  <c:v>3702</c:v>
                </c:pt>
                <c:pt idx="83">
                  <c:v>3704</c:v>
                </c:pt>
                <c:pt idx="84">
                  <c:v>3679</c:v>
                </c:pt>
                <c:pt idx="85">
                  <c:v>3679</c:v>
                </c:pt>
                <c:pt idx="86">
                  <c:v>3612</c:v>
                </c:pt>
                <c:pt idx="87">
                  <c:v>3630</c:v>
                </c:pt>
                <c:pt idx="88">
                  <c:v>3572</c:v>
                </c:pt>
                <c:pt idx="89">
                  <c:v>3509</c:v>
                </c:pt>
                <c:pt idx="90">
                  <c:v>3480</c:v>
                </c:pt>
                <c:pt idx="91">
                  <c:v>3500</c:v>
                </c:pt>
                <c:pt idx="92">
                  <c:v>3524</c:v>
                </c:pt>
                <c:pt idx="93">
                  <c:v>3488</c:v>
                </c:pt>
                <c:pt idx="94">
                  <c:v>3422</c:v>
                </c:pt>
                <c:pt idx="95">
                  <c:v>3373</c:v>
                </c:pt>
                <c:pt idx="96">
                  <c:v>3335</c:v>
                </c:pt>
                <c:pt idx="97">
                  <c:v>3249</c:v>
                </c:pt>
                <c:pt idx="98">
                  <c:v>3241</c:v>
                </c:pt>
                <c:pt idx="99">
                  <c:v>3215</c:v>
                </c:pt>
                <c:pt idx="100">
                  <c:v>3223</c:v>
                </c:pt>
                <c:pt idx="101">
                  <c:v>3179</c:v>
                </c:pt>
                <c:pt idx="102">
                  <c:v>3113</c:v>
                </c:pt>
                <c:pt idx="103">
                  <c:v>3048</c:v>
                </c:pt>
                <c:pt idx="104">
                  <c:v>3020</c:v>
                </c:pt>
                <c:pt idx="105">
                  <c:v>3012</c:v>
                </c:pt>
                <c:pt idx="106">
                  <c:v>2986</c:v>
                </c:pt>
                <c:pt idx="107">
                  <c:v>2978</c:v>
                </c:pt>
                <c:pt idx="108">
                  <c:v>2896</c:v>
                </c:pt>
                <c:pt idx="109">
                  <c:v>2883</c:v>
                </c:pt>
                <c:pt idx="110">
                  <c:v>2819</c:v>
                </c:pt>
                <c:pt idx="111">
                  <c:v>2837</c:v>
                </c:pt>
                <c:pt idx="112">
                  <c:v>2753</c:v>
                </c:pt>
                <c:pt idx="113">
                  <c:v>2741</c:v>
                </c:pt>
                <c:pt idx="114">
                  <c:v>2710</c:v>
                </c:pt>
                <c:pt idx="115">
                  <c:v>2694</c:v>
                </c:pt>
                <c:pt idx="116">
                  <c:v>2624</c:v>
                </c:pt>
                <c:pt idx="117">
                  <c:v>2610</c:v>
                </c:pt>
                <c:pt idx="118">
                  <c:v>2586</c:v>
                </c:pt>
                <c:pt idx="119">
                  <c:v>2588</c:v>
                </c:pt>
                <c:pt idx="120">
                  <c:v>2551</c:v>
                </c:pt>
                <c:pt idx="121">
                  <c:v>2500</c:v>
                </c:pt>
                <c:pt idx="122">
                  <c:v>2445</c:v>
                </c:pt>
                <c:pt idx="123">
                  <c:v>2426</c:v>
                </c:pt>
                <c:pt idx="124">
                  <c:v>2421</c:v>
                </c:pt>
                <c:pt idx="125">
                  <c:v>2380</c:v>
                </c:pt>
                <c:pt idx="126">
                  <c:v>2325</c:v>
                </c:pt>
                <c:pt idx="127">
                  <c:v>2307</c:v>
                </c:pt>
                <c:pt idx="128">
                  <c:v>2290</c:v>
                </c:pt>
                <c:pt idx="129">
                  <c:v>2291</c:v>
                </c:pt>
                <c:pt idx="130">
                  <c:v>2284</c:v>
                </c:pt>
                <c:pt idx="131">
                  <c:v>2276</c:v>
                </c:pt>
                <c:pt idx="132">
                  <c:v>2242</c:v>
                </c:pt>
                <c:pt idx="133">
                  <c:v>2218</c:v>
                </c:pt>
                <c:pt idx="134">
                  <c:v>2220</c:v>
                </c:pt>
                <c:pt idx="135">
                  <c:v>2171</c:v>
                </c:pt>
                <c:pt idx="136">
                  <c:v>2241</c:v>
                </c:pt>
                <c:pt idx="137">
                  <c:v>2181</c:v>
                </c:pt>
                <c:pt idx="138">
                  <c:v>2109</c:v>
                </c:pt>
                <c:pt idx="139">
                  <c:v>2084</c:v>
                </c:pt>
                <c:pt idx="140">
                  <c:v>2064</c:v>
                </c:pt>
                <c:pt idx="141">
                  <c:v>2042</c:v>
                </c:pt>
                <c:pt idx="142">
                  <c:v>2022</c:v>
                </c:pt>
                <c:pt idx="143">
                  <c:v>2004</c:v>
                </c:pt>
                <c:pt idx="144">
                  <c:v>1995</c:v>
                </c:pt>
                <c:pt idx="145">
                  <c:v>1975</c:v>
                </c:pt>
                <c:pt idx="146">
                  <c:v>1948</c:v>
                </c:pt>
                <c:pt idx="147">
                  <c:v>1944</c:v>
                </c:pt>
                <c:pt idx="148">
                  <c:v>1914</c:v>
                </c:pt>
                <c:pt idx="149">
                  <c:v>1866</c:v>
                </c:pt>
                <c:pt idx="150">
                  <c:v>1906</c:v>
                </c:pt>
                <c:pt idx="151">
                  <c:v>1853</c:v>
                </c:pt>
                <c:pt idx="152">
                  <c:v>1834</c:v>
                </c:pt>
                <c:pt idx="153">
                  <c:v>1817</c:v>
                </c:pt>
                <c:pt idx="154">
                  <c:v>1817</c:v>
                </c:pt>
                <c:pt idx="155">
                  <c:v>1755</c:v>
                </c:pt>
                <c:pt idx="156">
                  <c:v>1745</c:v>
                </c:pt>
                <c:pt idx="157">
                  <c:v>1714</c:v>
                </c:pt>
                <c:pt idx="158">
                  <c:v>1681</c:v>
                </c:pt>
                <c:pt idx="159">
                  <c:v>1626</c:v>
                </c:pt>
                <c:pt idx="160">
                  <c:v>1630</c:v>
                </c:pt>
                <c:pt idx="161">
                  <c:v>1621</c:v>
                </c:pt>
                <c:pt idx="162">
                  <c:v>1582</c:v>
                </c:pt>
                <c:pt idx="163">
                  <c:v>1556</c:v>
                </c:pt>
                <c:pt idx="164">
                  <c:v>1543</c:v>
                </c:pt>
                <c:pt idx="165">
                  <c:v>1541</c:v>
                </c:pt>
                <c:pt idx="166">
                  <c:v>1533</c:v>
                </c:pt>
                <c:pt idx="167">
                  <c:v>1494</c:v>
                </c:pt>
                <c:pt idx="168">
                  <c:v>1476</c:v>
                </c:pt>
                <c:pt idx="169">
                  <c:v>1436</c:v>
                </c:pt>
                <c:pt idx="170">
                  <c:v>1428</c:v>
                </c:pt>
                <c:pt idx="171">
                  <c:v>1452</c:v>
                </c:pt>
                <c:pt idx="172">
                  <c:v>1427</c:v>
                </c:pt>
                <c:pt idx="173">
                  <c:v>1398</c:v>
                </c:pt>
                <c:pt idx="174">
                  <c:v>1354</c:v>
                </c:pt>
                <c:pt idx="175">
                  <c:v>1330</c:v>
                </c:pt>
                <c:pt idx="176">
                  <c:v>1335</c:v>
                </c:pt>
                <c:pt idx="177">
                  <c:v>1295</c:v>
                </c:pt>
                <c:pt idx="178">
                  <c:v>1121</c:v>
                </c:pt>
                <c:pt idx="179">
                  <c:v>1141</c:v>
                </c:pt>
                <c:pt idx="180">
                  <c:v>1126</c:v>
                </c:pt>
                <c:pt idx="181">
                  <c:v>1102</c:v>
                </c:pt>
                <c:pt idx="182">
                  <c:v>1086</c:v>
                </c:pt>
                <c:pt idx="183">
                  <c:v>1056</c:v>
                </c:pt>
                <c:pt idx="184">
                  <c:v>1061</c:v>
                </c:pt>
                <c:pt idx="185">
                  <c:v>1042</c:v>
                </c:pt>
                <c:pt idx="186">
                  <c:v>1035</c:v>
                </c:pt>
                <c:pt idx="187">
                  <c:v>1024</c:v>
                </c:pt>
                <c:pt idx="188">
                  <c:v>996</c:v>
                </c:pt>
                <c:pt idx="189">
                  <c:v>1011</c:v>
                </c:pt>
                <c:pt idx="190">
                  <c:v>1050</c:v>
                </c:pt>
                <c:pt idx="191">
                  <c:v>1023</c:v>
                </c:pt>
                <c:pt idx="192">
                  <c:v>987</c:v>
                </c:pt>
                <c:pt idx="193">
                  <c:v>984</c:v>
                </c:pt>
                <c:pt idx="194">
                  <c:v>980</c:v>
                </c:pt>
                <c:pt idx="195">
                  <c:v>971</c:v>
                </c:pt>
                <c:pt idx="196">
                  <c:v>992</c:v>
                </c:pt>
                <c:pt idx="197">
                  <c:v>868</c:v>
                </c:pt>
                <c:pt idx="198">
                  <c:v>920</c:v>
                </c:pt>
                <c:pt idx="199">
                  <c:v>902</c:v>
                </c:pt>
                <c:pt idx="200">
                  <c:v>903</c:v>
                </c:pt>
                <c:pt idx="201">
                  <c:v>908</c:v>
                </c:pt>
                <c:pt idx="202">
                  <c:v>870</c:v>
                </c:pt>
                <c:pt idx="203">
                  <c:v>875</c:v>
                </c:pt>
                <c:pt idx="204">
                  <c:v>857</c:v>
                </c:pt>
                <c:pt idx="205">
                  <c:v>843</c:v>
                </c:pt>
                <c:pt idx="206">
                  <c:v>830</c:v>
                </c:pt>
                <c:pt idx="207">
                  <c:v>815</c:v>
                </c:pt>
                <c:pt idx="208">
                  <c:v>752</c:v>
                </c:pt>
                <c:pt idx="209">
                  <c:v>822</c:v>
                </c:pt>
                <c:pt idx="210">
                  <c:v>715</c:v>
                </c:pt>
                <c:pt idx="211">
                  <c:v>690</c:v>
                </c:pt>
                <c:pt idx="212">
                  <c:v>682</c:v>
                </c:pt>
                <c:pt idx="213">
                  <c:v>679</c:v>
                </c:pt>
                <c:pt idx="214">
                  <c:v>776</c:v>
                </c:pt>
                <c:pt idx="215">
                  <c:v>741</c:v>
                </c:pt>
                <c:pt idx="216">
                  <c:v>723</c:v>
                </c:pt>
                <c:pt idx="217">
                  <c:v>726</c:v>
                </c:pt>
                <c:pt idx="218">
                  <c:v>703</c:v>
                </c:pt>
                <c:pt idx="219">
                  <c:v>677</c:v>
                </c:pt>
                <c:pt idx="220">
                  <c:v>761</c:v>
                </c:pt>
                <c:pt idx="221">
                  <c:v>676</c:v>
                </c:pt>
                <c:pt idx="222">
                  <c:v>664</c:v>
                </c:pt>
                <c:pt idx="223">
                  <c:v>655</c:v>
                </c:pt>
                <c:pt idx="224">
                  <c:v>648</c:v>
                </c:pt>
                <c:pt idx="225">
                  <c:v>506</c:v>
                </c:pt>
                <c:pt idx="226">
                  <c:v>506</c:v>
                </c:pt>
                <c:pt idx="227">
                  <c:v>506</c:v>
                </c:pt>
                <c:pt idx="228">
                  <c:v>503</c:v>
                </c:pt>
                <c:pt idx="229">
                  <c:v>496</c:v>
                </c:pt>
                <c:pt idx="230">
                  <c:v>491</c:v>
                </c:pt>
                <c:pt idx="231">
                  <c:v>545</c:v>
                </c:pt>
                <c:pt idx="232">
                  <c:v>525</c:v>
                </c:pt>
                <c:pt idx="233">
                  <c:v>496</c:v>
                </c:pt>
                <c:pt idx="234">
                  <c:v>478</c:v>
                </c:pt>
                <c:pt idx="235">
                  <c:v>486</c:v>
                </c:pt>
                <c:pt idx="236">
                  <c:v>479</c:v>
                </c:pt>
                <c:pt idx="237">
                  <c:v>458</c:v>
                </c:pt>
                <c:pt idx="238">
                  <c:v>597</c:v>
                </c:pt>
                <c:pt idx="239">
                  <c:v>471</c:v>
                </c:pt>
                <c:pt idx="240">
                  <c:v>450</c:v>
                </c:pt>
                <c:pt idx="241">
                  <c:v>483</c:v>
                </c:pt>
                <c:pt idx="242">
                  <c:v>482</c:v>
                </c:pt>
                <c:pt idx="243">
                  <c:v>544</c:v>
                </c:pt>
                <c:pt idx="244">
                  <c:v>486</c:v>
                </c:pt>
                <c:pt idx="245">
                  <c:v>534</c:v>
                </c:pt>
                <c:pt idx="246">
                  <c:v>463</c:v>
                </c:pt>
                <c:pt idx="247">
                  <c:v>459</c:v>
                </c:pt>
                <c:pt idx="248">
                  <c:v>458</c:v>
                </c:pt>
                <c:pt idx="249">
                  <c:v>455</c:v>
                </c:pt>
                <c:pt idx="250">
                  <c:v>604</c:v>
                </c:pt>
                <c:pt idx="251">
                  <c:v>19861</c:v>
                </c:pt>
                <c:pt idx="252">
                  <c:v>19937</c:v>
                </c:pt>
                <c:pt idx="253">
                  <c:v>20192</c:v>
                </c:pt>
                <c:pt idx="254">
                  <c:v>20476</c:v>
                </c:pt>
                <c:pt idx="255">
                  <c:v>20837</c:v>
                </c:pt>
                <c:pt idx="256">
                  <c:v>21365</c:v>
                </c:pt>
                <c:pt idx="257">
                  <c:v>21779</c:v>
                </c:pt>
                <c:pt idx="258">
                  <c:v>22320</c:v>
                </c:pt>
                <c:pt idx="259">
                  <c:v>22529</c:v>
                </c:pt>
                <c:pt idx="260">
                  <c:v>22836</c:v>
                </c:pt>
                <c:pt idx="261">
                  <c:v>23123</c:v>
                </c:pt>
                <c:pt idx="262">
                  <c:v>23277</c:v>
                </c:pt>
                <c:pt idx="263">
                  <c:v>23405</c:v>
                </c:pt>
                <c:pt idx="264">
                  <c:v>23824</c:v>
                </c:pt>
                <c:pt idx="265">
                  <c:v>23997</c:v>
                </c:pt>
                <c:pt idx="266">
                  <c:v>24480</c:v>
                </c:pt>
                <c:pt idx="267">
                  <c:v>25003</c:v>
                </c:pt>
                <c:pt idx="268">
                  <c:v>25380</c:v>
                </c:pt>
                <c:pt idx="269">
                  <c:v>25975</c:v>
                </c:pt>
                <c:pt idx="270">
                  <c:v>26455</c:v>
                </c:pt>
                <c:pt idx="271">
                  <c:v>26708</c:v>
                </c:pt>
                <c:pt idx="272">
                  <c:v>26967</c:v>
                </c:pt>
                <c:pt idx="273">
                  <c:v>27385</c:v>
                </c:pt>
                <c:pt idx="274">
                  <c:v>27769</c:v>
                </c:pt>
                <c:pt idx="275">
                  <c:v>27960</c:v>
                </c:pt>
                <c:pt idx="276">
                  <c:v>27982</c:v>
                </c:pt>
                <c:pt idx="277">
                  <c:v>28196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C4-4141-B7C6-E6A90FEF68AA}"/>
            </c:ext>
          </c:extLst>
        </c:ser>
        <c:ser>
          <c:idx val="2"/>
          <c:order val="2"/>
          <c:tx>
            <c:strRef>
              <c:f>'2d'!$D$1</c:f>
              <c:strCache>
                <c:ptCount val="1"/>
                <c:pt idx="0">
                  <c:v>2 Day Int (C2)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'2d'!$D$2:$D$279</c:f>
              <c:numCache>
                <c:formatCode>General</c:formatCode>
                <c:ptCount val="278"/>
                <c:pt idx="0">
                  <c:v>1734.8659586762365</c:v>
                </c:pt>
                <c:pt idx="1">
                  <c:v>1676.1616786854111</c:v>
                </c:pt>
                <c:pt idx="2">
                  <c:v>1734.8659586762365</c:v>
                </c:pt>
                <c:pt idx="3">
                  <c:v>1830.6466260296886</c:v>
                </c:pt>
                <c:pt idx="4">
                  <c:v>1907.1166749651061</c:v>
                </c:pt>
                <c:pt idx="5">
                  <c:v>2027.6149338936425</c:v>
                </c:pt>
                <c:pt idx="6">
                  <c:v>2103.3125580923383</c:v>
                </c:pt>
                <c:pt idx="7">
                  <c:v>2253.9353817530086</c:v>
                </c:pt>
                <c:pt idx="8">
                  <c:v>2403.785780676958</c:v>
                </c:pt>
                <c:pt idx="9">
                  <c:v>2599.2092390674693</c:v>
                </c:pt>
                <c:pt idx="10">
                  <c:v>2873.4200206035621</c:v>
                </c:pt>
                <c:pt idx="11">
                  <c:v>3133.7271568786696</c:v>
                </c:pt>
                <c:pt idx="12">
                  <c:v>3395.5791426272199</c:v>
                </c:pt>
                <c:pt idx="13">
                  <c:v>3627.3065636436363</c:v>
                </c:pt>
                <c:pt idx="14">
                  <c:v>3923.1452378079275</c:v>
                </c:pt>
                <c:pt idx="15">
                  <c:v>4222.0736109191039</c:v>
                </c:pt>
                <c:pt idx="16">
                  <c:v>4529.4986561342166</c:v>
                </c:pt>
                <c:pt idx="17">
                  <c:v>4834.6064271391651</c:v>
                </c:pt>
                <c:pt idx="18">
                  <c:v>5041.6162565804971</c:v>
                </c:pt>
                <c:pt idx="19">
                  <c:v>5122.7208539362427</c:v>
                </c:pt>
                <c:pt idx="20">
                  <c:v>5303.4682423290478</c:v>
                </c:pt>
                <c:pt idx="21">
                  <c:v>5376.8485923175786</c:v>
                </c:pt>
                <c:pt idx="22">
                  <c:v>5449.4565175693897</c:v>
                </c:pt>
                <c:pt idx="23">
                  <c:v>5539.8259881503118</c:v>
                </c:pt>
                <c:pt idx="24">
                  <c:v>5557.5875334794246</c:v>
                </c:pt>
                <c:pt idx="25">
                  <c:v>5591.3344696047398</c:v>
                </c:pt>
                <c:pt idx="26">
                  <c:v>5620.6410193977754</c:v>
                </c:pt>
                <c:pt idx="27">
                  <c:v>5569.1325379433483</c:v>
                </c:pt>
                <c:pt idx="28">
                  <c:v>5599.32716500284</c:v>
                </c:pt>
                <c:pt idx="29">
                  <c:v>5544.2663744825904</c:v>
                </c:pt>
                <c:pt idx="30">
                  <c:v>5582.4536969401834</c:v>
                </c:pt>
                <c:pt idx="31">
                  <c:v>5587.7821605389172</c:v>
                </c:pt>
                <c:pt idx="32">
                  <c:v>5586.8940832724611</c:v>
                </c:pt>
                <c:pt idx="33">
                  <c:v>5583.3417742066385</c:v>
                </c:pt>
                <c:pt idx="34">
                  <c:v>5625.081405730054</c:v>
                </c:pt>
                <c:pt idx="35">
                  <c:v>5657.052187322457</c:v>
                </c:pt>
                <c:pt idx="36">
                  <c:v>5683.6945053161262</c:v>
                </c:pt>
                <c:pt idx="37">
                  <c:v>5723.6579823066304</c:v>
                </c:pt>
                <c:pt idx="38">
                  <c:v>5752.9645320996669</c:v>
                </c:pt>
                <c:pt idx="39">
                  <c:v>5700.5679733787838</c:v>
                </c:pt>
                <c:pt idx="40">
                  <c:v>5760.0691502313121</c:v>
                </c:pt>
                <c:pt idx="41">
                  <c:v>5669.485269052836</c:v>
                </c:pt>
                <c:pt idx="42">
                  <c:v>5618.8648648648641</c:v>
                </c:pt>
                <c:pt idx="43">
                  <c:v>5554.035224413602</c:v>
                </c:pt>
                <c:pt idx="44">
                  <c:v>5544.2663744825904</c:v>
                </c:pt>
                <c:pt idx="45">
                  <c:v>5495.4221248275298</c:v>
                </c:pt>
                <c:pt idx="46">
                  <c:v>5464</c:v>
                </c:pt>
                <c:pt idx="47">
                  <c:v>5450</c:v>
                </c:pt>
                <c:pt idx="48">
                  <c:v>5416</c:v>
                </c:pt>
                <c:pt idx="49">
                  <c:v>5353</c:v>
                </c:pt>
                <c:pt idx="50">
                  <c:v>5261</c:v>
                </c:pt>
                <c:pt idx="51">
                  <c:v>5172</c:v>
                </c:pt>
                <c:pt idx="52">
                  <c:v>5113</c:v>
                </c:pt>
                <c:pt idx="53">
                  <c:v>5038</c:v>
                </c:pt>
                <c:pt idx="54">
                  <c:v>4888</c:v>
                </c:pt>
                <c:pt idx="55">
                  <c:v>4787</c:v>
                </c:pt>
                <c:pt idx="56">
                  <c:v>4677</c:v>
                </c:pt>
                <c:pt idx="57">
                  <c:v>4643</c:v>
                </c:pt>
                <c:pt idx="58">
                  <c:v>4610</c:v>
                </c:pt>
                <c:pt idx="59">
                  <c:v>4500</c:v>
                </c:pt>
                <c:pt idx="60">
                  <c:v>4466</c:v>
                </c:pt>
                <c:pt idx="61">
                  <c:v>4389</c:v>
                </c:pt>
                <c:pt idx="62">
                  <c:v>4348</c:v>
                </c:pt>
                <c:pt idx="63">
                  <c:v>4288</c:v>
                </c:pt>
                <c:pt idx="64">
                  <c:v>4223</c:v>
                </c:pt>
                <c:pt idx="65">
                  <c:v>4150</c:v>
                </c:pt>
                <c:pt idx="66">
                  <c:v>4107</c:v>
                </c:pt>
                <c:pt idx="67">
                  <c:v>4076</c:v>
                </c:pt>
                <c:pt idx="68">
                  <c:v>4008</c:v>
                </c:pt>
                <c:pt idx="69">
                  <c:v>4066</c:v>
                </c:pt>
                <c:pt idx="70">
                  <c:v>3974</c:v>
                </c:pt>
                <c:pt idx="71">
                  <c:v>3955</c:v>
                </c:pt>
                <c:pt idx="72">
                  <c:v>3933</c:v>
                </c:pt>
                <c:pt idx="73">
                  <c:v>3928</c:v>
                </c:pt>
                <c:pt idx="74">
                  <c:v>3851</c:v>
                </c:pt>
                <c:pt idx="75">
                  <c:v>3878</c:v>
                </c:pt>
                <c:pt idx="76">
                  <c:v>3831</c:v>
                </c:pt>
                <c:pt idx="77">
                  <c:v>3772</c:v>
                </c:pt>
                <c:pt idx="78">
                  <c:v>3701</c:v>
                </c:pt>
                <c:pt idx="79">
                  <c:v>3728</c:v>
                </c:pt>
                <c:pt idx="80">
                  <c:v>3733</c:v>
                </c:pt>
                <c:pt idx="81">
                  <c:v>3714</c:v>
                </c:pt>
                <c:pt idx="82">
                  <c:v>3724</c:v>
                </c:pt>
                <c:pt idx="83">
                  <c:v>3656</c:v>
                </c:pt>
                <c:pt idx="84">
                  <c:v>3654</c:v>
                </c:pt>
                <c:pt idx="85">
                  <c:v>3637</c:v>
                </c:pt>
                <c:pt idx="86">
                  <c:v>3631</c:v>
                </c:pt>
                <c:pt idx="87">
                  <c:v>3601</c:v>
                </c:pt>
                <c:pt idx="88">
                  <c:v>3577</c:v>
                </c:pt>
                <c:pt idx="89">
                  <c:v>3562</c:v>
                </c:pt>
                <c:pt idx="90">
                  <c:v>3557</c:v>
                </c:pt>
                <c:pt idx="91">
                  <c:v>3498</c:v>
                </c:pt>
                <c:pt idx="92">
                  <c:v>3466</c:v>
                </c:pt>
                <c:pt idx="93">
                  <c:v>3464</c:v>
                </c:pt>
                <c:pt idx="94">
                  <c:v>3337</c:v>
                </c:pt>
                <c:pt idx="95">
                  <c:v>3355</c:v>
                </c:pt>
                <c:pt idx="96">
                  <c:v>3292</c:v>
                </c:pt>
                <c:pt idx="97">
                  <c:v>3250</c:v>
                </c:pt>
                <c:pt idx="98">
                  <c:v>3205</c:v>
                </c:pt>
                <c:pt idx="99">
                  <c:v>3160</c:v>
                </c:pt>
                <c:pt idx="100">
                  <c:v>3126</c:v>
                </c:pt>
                <c:pt idx="101">
                  <c:v>3047</c:v>
                </c:pt>
                <c:pt idx="102">
                  <c:v>3010</c:v>
                </c:pt>
                <c:pt idx="103">
                  <c:v>2988</c:v>
                </c:pt>
                <c:pt idx="104">
                  <c:v>2942</c:v>
                </c:pt>
                <c:pt idx="105">
                  <c:v>2955</c:v>
                </c:pt>
                <c:pt idx="106">
                  <c:v>2895</c:v>
                </c:pt>
                <c:pt idx="107">
                  <c:v>2872</c:v>
                </c:pt>
                <c:pt idx="108">
                  <c:v>2826</c:v>
                </c:pt>
                <c:pt idx="109">
                  <c:v>2801</c:v>
                </c:pt>
                <c:pt idx="110">
                  <c:v>2766</c:v>
                </c:pt>
                <c:pt idx="111">
                  <c:v>2751</c:v>
                </c:pt>
                <c:pt idx="112">
                  <c:v>2647</c:v>
                </c:pt>
                <c:pt idx="113">
                  <c:v>2630</c:v>
                </c:pt>
                <c:pt idx="114">
                  <c:v>2614</c:v>
                </c:pt>
                <c:pt idx="115">
                  <c:v>2552</c:v>
                </c:pt>
                <c:pt idx="116">
                  <c:v>2530</c:v>
                </c:pt>
                <c:pt idx="117">
                  <c:v>2483</c:v>
                </c:pt>
                <c:pt idx="118">
                  <c:v>2484</c:v>
                </c:pt>
                <c:pt idx="119">
                  <c:v>2419</c:v>
                </c:pt>
                <c:pt idx="120">
                  <c:v>2438</c:v>
                </c:pt>
                <c:pt idx="121">
                  <c:v>2404</c:v>
                </c:pt>
                <c:pt idx="122">
                  <c:v>2336</c:v>
                </c:pt>
                <c:pt idx="123">
                  <c:v>2285</c:v>
                </c:pt>
                <c:pt idx="124">
                  <c:v>2298</c:v>
                </c:pt>
                <c:pt idx="125">
                  <c:v>2297</c:v>
                </c:pt>
                <c:pt idx="126">
                  <c:v>2206</c:v>
                </c:pt>
                <c:pt idx="127">
                  <c:v>2153</c:v>
                </c:pt>
                <c:pt idx="128">
                  <c:v>2174</c:v>
                </c:pt>
                <c:pt idx="129">
                  <c:v>2162</c:v>
                </c:pt>
                <c:pt idx="130">
                  <c:v>2114</c:v>
                </c:pt>
                <c:pt idx="131">
                  <c:v>2140</c:v>
                </c:pt>
                <c:pt idx="132">
                  <c:v>2118</c:v>
                </c:pt>
                <c:pt idx="133">
                  <c:v>2076</c:v>
                </c:pt>
                <c:pt idx="134">
                  <c:v>2069</c:v>
                </c:pt>
                <c:pt idx="135">
                  <c:v>2070</c:v>
                </c:pt>
                <c:pt idx="136">
                  <c:v>2136</c:v>
                </c:pt>
                <c:pt idx="137">
                  <c:v>1985</c:v>
                </c:pt>
                <c:pt idx="138">
                  <c:v>1964</c:v>
                </c:pt>
                <c:pt idx="139">
                  <c:v>1925</c:v>
                </c:pt>
                <c:pt idx="140">
                  <c:v>1856</c:v>
                </c:pt>
                <c:pt idx="141">
                  <c:v>1835</c:v>
                </c:pt>
                <c:pt idx="142">
                  <c:v>1828</c:v>
                </c:pt>
                <c:pt idx="143">
                  <c:v>1795</c:v>
                </c:pt>
                <c:pt idx="144">
                  <c:v>1787</c:v>
                </c:pt>
                <c:pt idx="145">
                  <c:v>1759</c:v>
                </c:pt>
                <c:pt idx="146">
                  <c:v>1725</c:v>
                </c:pt>
                <c:pt idx="147">
                  <c:v>1744</c:v>
                </c:pt>
                <c:pt idx="148">
                  <c:v>1708</c:v>
                </c:pt>
                <c:pt idx="149">
                  <c:v>1651</c:v>
                </c:pt>
                <c:pt idx="150">
                  <c:v>1614</c:v>
                </c:pt>
                <c:pt idx="151">
                  <c:v>1587</c:v>
                </c:pt>
                <c:pt idx="152">
                  <c:v>1582</c:v>
                </c:pt>
                <c:pt idx="153">
                  <c:v>1544</c:v>
                </c:pt>
                <c:pt idx="154">
                  <c:v>1523</c:v>
                </c:pt>
                <c:pt idx="155">
                  <c:v>1486</c:v>
                </c:pt>
                <c:pt idx="156">
                  <c:v>1459</c:v>
                </c:pt>
                <c:pt idx="157">
                  <c:v>1455</c:v>
                </c:pt>
                <c:pt idx="158">
                  <c:v>1417</c:v>
                </c:pt>
                <c:pt idx="159">
                  <c:v>1399</c:v>
                </c:pt>
                <c:pt idx="160">
                  <c:v>1361</c:v>
                </c:pt>
                <c:pt idx="161">
                  <c:v>1347</c:v>
                </c:pt>
                <c:pt idx="162">
                  <c:v>1334</c:v>
                </c:pt>
                <c:pt idx="163">
                  <c:v>1328</c:v>
                </c:pt>
                <c:pt idx="164">
                  <c:v>1292</c:v>
                </c:pt>
                <c:pt idx="165">
                  <c:v>1270</c:v>
                </c:pt>
                <c:pt idx="166">
                  <c:v>1232</c:v>
                </c:pt>
                <c:pt idx="167">
                  <c:v>1219</c:v>
                </c:pt>
                <c:pt idx="168">
                  <c:v>1164</c:v>
                </c:pt>
                <c:pt idx="169">
                  <c:v>1148</c:v>
                </c:pt>
                <c:pt idx="170">
                  <c:v>1134</c:v>
                </c:pt>
                <c:pt idx="171">
                  <c:v>1133</c:v>
                </c:pt>
                <c:pt idx="172">
                  <c:v>1099</c:v>
                </c:pt>
                <c:pt idx="173">
                  <c:v>1112</c:v>
                </c:pt>
                <c:pt idx="174">
                  <c:v>1104</c:v>
                </c:pt>
                <c:pt idx="175">
                  <c:v>1085</c:v>
                </c:pt>
                <c:pt idx="176">
                  <c:v>1056</c:v>
                </c:pt>
                <c:pt idx="177">
                  <c:v>1047</c:v>
                </c:pt>
                <c:pt idx="178">
                  <c:v>913</c:v>
                </c:pt>
                <c:pt idx="179">
                  <c:v>911</c:v>
                </c:pt>
                <c:pt idx="180">
                  <c:v>885</c:v>
                </c:pt>
                <c:pt idx="181">
                  <c:v>907</c:v>
                </c:pt>
                <c:pt idx="182">
                  <c:v>876</c:v>
                </c:pt>
                <c:pt idx="183">
                  <c:v>849</c:v>
                </c:pt>
                <c:pt idx="184">
                  <c:v>857</c:v>
                </c:pt>
                <c:pt idx="185">
                  <c:v>820</c:v>
                </c:pt>
                <c:pt idx="186">
                  <c:v>806</c:v>
                </c:pt>
                <c:pt idx="187">
                  <c:v>813</c:v>
                </c:pt>
                <c:pt idx="188">
                  <c:v>790</c:v>
                </c:pt>
                <c:pt idx="189">
                  <c:v>818</c:v>
                </c:pt>
                <c:pt idx="190">
                  <c:v>844</c:v>
                </c:pt>
                <c:pt idx="191">
                  <c:v>829</c:v>
                </c:pt>
                <c:pt idx="192">
                  <c:v>798</c:v>
                </c:pt>
                <c:pt idx="193">
                  <c:v>784</c:v>
                </c:pt>
                <c:pt idx="194">
                  <c:v>782</c:v>
                </c:pt>
                <c:pt idx="195">
                  <c:v>763</c:v>
                </c:pt>
                <c:pt idx="196">
                  <c:v>781</c:v>
                </c:pt>
                <c:pt idx="197">
                  <c:v>699</c:v>
                </c:pt>
                <c:pt idx="198">
                  <c:v>763</c:v>
                </c:pt>
                <c:pt idx="199">
                  <c:v>748</c:v>
                </c:pt>
                <c:pt idx="200">
                  <c:v>734</c:v>
                </c:pt>
                <c:pt idx="201">
                  <c:v>711</c:v>
                </c:pt>
                <c:pt idx="202">
                  <c:v>723</c:v>
                </c:pt>
                <c:pt idx="203">
                  <c:v>713</c:v>
                </c:pt>
                <c:pt idx="204">
                  <c:v>690</c:v>
                </c:pt>
                <c:pt idx="205">
                  <c:v>682</c:v>
                </c:pt>
                <c:pt idx="206">
                  <c:v>669</c:v>
                </c:pt>
                <c:pt idx="207">
                  <c:v>675</c:v>
                </c:pt>
                <c:pt idx="208">
                  <c:v>575</c:v>
                </c:pt>
                <c:pt idx="209">
                  <c:v>635</c:v>
                </c:pt>
                <c:pt idx="210">
                  <c:v>565</c:v>
                </c:pt>
                <c:pt idx="211">
                  <c:v>550</c:v>
                </c:pt>
                <c:pt idx="212">
                  <c:v>540</c:v>
                </c:pt>
                <c:pt idx="213">
                  <c:v>538</c:v>
                </c:pt>
                <c:pt idx="214">
                  <c:v>635</c:v>
                </c:pt>
                <c:pt idx="215">
                  <c:v>588</c:v>
                </c:pt>
                <c:pt idx="216">
                  <c:v>583</c:v>
                </c:pt>
                <c:pt idx="217">
                  <c:v>554</c:v>
                </c:pt>
                <c:pt idx="218">
                  <c:v>560</c:v>
                </c:pt>
                <c:pt idx="219">
                  <c:v>555</c:v>
                </c:pt>
                <c:pt idx="220">
                  <c:v>633</c:v>
                </c:pt>
                <c:pt idx="221">
                  <c:v>546</c:v>
                </c:pt>
                <c:pt idx="222">
                  <c:v>544</c:v>
                </c:pt>
                <c:pt idx="223">
                  <c:v>533</c:v>
                </c:pt>
                <c:pt idx="224">
                  <c:v>529</c:v>
                </c:pt>
                <c:pt idx="225">
                  <c:v>534</c:v>
                </c:pt>
                <c:pt idx="226">
                  <c:v>525</c:v>
                </c:pt>
                <c:pt idx="227">
                  <c:v>520</c:v>
                </c:pt>
                <c:pt idx="228">
                  <c:v>514</c:v>
                </c:pt>
                <c:pt idx="229">
                  <c:v>514</c:v>
                </c:pt>
                <c:pt idx="230">
                  <c:v>500</c:v>
                </c:pt>
                <c:pt idx="231">
                  <c:v>605</c:v>
                </c:pt>
                <c:pt idx="232">
                  <c:v>505</c:v>
                </c:pt>
                <c:pt idx="233">
                  <c:v>492</c:v>
                </c:pt>
                <c:pt idx="234">
                  <c:v>478</c:v>
                </c:pt>
                <c:pt idx="235">
                  <c:v>470</c:v>
                </c:pt>
                <c:pt idx="236">
                  <c:v>460</c:v>
                </c:pt>
                <c:pt idx="237">
                  <c:v>449</c:v>
                </c:pt>
                <c:pt idx="238">
                  <c:v>544</c:v>
                </c:pt>
                <c:pt idx="239">
                  <c:v>454</c:v>
                </c:pt>
                <c:pt idx="240">
                  <c:v>429</c:v>
                </c:pt>
                <c:pt idx="241">
                  <c:v>448</c:v>
                </c:pt>
                <c:pt idx="242">
                  <c:v>352</c:v>
                </c:pt>
                <c:pt idx="243">
                  <c:v>454</c:v>
                </c:pt>
                <c:pt idx="244">
                  <c:v>323</c:v>
                </c:pt>
                <c:pt idx="245">
                  <c:v>419</c:v>
                </c:pt>
                <c:pt idx="246">
                  <c:v>325</c:v>
                </c:pt>
                <c:pt idx="247">
                  <c:v>339</c:v>
                </c:pt>
                <c:pt idx="248">
                  <c:v>337</c:v>
                </c:pt>
                <c:pt idx="249">
                  <c:v>336</c:v>
                </c:pt>
                <c:pt idx="250">
                  <c:v>429</c:v>
                </c:pt>
                <c:pt idx="251">
                  <c:v>35290</c:v>
                </c:pt>
                <c:pt idx="252">
                  <c:v>36130</c:v>
                </c:pt>
                <c:pt idx="253">
                  <c:v>36445</c:v>
                </c:pt>
                <c:pt idx="254">
                  <c:v>36674</c:v>
                </c:pt>
                <c:pt idx="255">
                  <c:v>36277</c:v>
                </c:pt>
                <c:pt idx="256">
                  <c:v>37592</c:v>
                </c:pt>
                <c:pt idx="257">
                  <c:v>38119</c:v>
                </c:pt>
                <c:pt idx="258">
                  <c:v>39084</c:v>
                </c:pt>
                <c:pt idx="259">
                  <c:v>39833</c:v>
                </c:pt>
                <c:pt idx="260">
                  <c:v>40073</c:v>
                </c:pt>
                <c:pt idx="261">
                  <c:v>33538</c:v>
                </c:pt>
                <c:pt idx="262">
                  <c:v>40663</c:v>
                </c:pt>
                <c:pt idx="263">
                  <c:v>41569</c:v>
                </c:pt>
                <c:pt idx="264">
                  <c:v>42355</c:v>
                </c:pt>
                <c:pt idx="265">
                  <c:v>42751</c:v>
                </c:pt>
                <c:pt idx="266">
                  <c:v>42934</c:v>
                </c:pt>
                <c:pt idx="267">
                  <c:v>42025</c:v>
                </c:pt>
                <c:pt idx="268">
                  <c:v>43972</c:v>
                </c:pt>
                <c:pt idx="269">
                  <c:v>44277</c:v>
                </c:pt>
                <c:pt idx="270">
                  <c:v>46436</c:v>
                </c:pt>
                <c:pt idx="271">
                  <c:v>46906</c:v>
                </c:pt>
                <c:pt idx="272">
                  <c:v>47446</c:v>
                </c:pt>
                <c:pt idx="273">
                  <c:v>47114</c:v>
                </c:pt>
                <c:pt idx="274">
                  <c:v>48622</c:v>
                </c:pt>
                <c:pt idx="275">
                  <c:v>48323</c:v>
                </c:pt>
                <c:pt idx="276">
                  <c:v>50188</c:v>
                </c:pt>
                <c:pt idx="277">
                  <c:v>49811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C4-4141-B7C6-E6A90FEF68AA}"/>
            </c:ext>
          </c:extLst>
        </c:ser>
        <c:ser>
          <c:idx val="3"/>
          <c:order val="3"/>
          <c:tx>
            <c:strRef>
              <c:f>'2d'!$E$1</c:f>
              <c:strCache>
                <c:ptCount val="1"/>
                <c:pt idx="0">
                  <c:v>2 Day Int (C3)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'2d'!$E$2:$E$279</c:f>
              <c:numCache>
                <c:formatCode>General</c:formatCode>
                <c:ptCount val="278"/>
                <c:pt idx="0">
                  <c:v>1713.572609184429</c:v>
                </c:pt>
                <c:pt idx="1">
                  <c:v>1681.1557054471082</c:v>
                </c:pt>
                <c:pt idx="2">
                  <c:v>1729.4041203119577</c:v>
                </c:pt>
                <c:pt idx="3">
                  <c:v>1813.0849648431818</c:v>
                </c:pt>
                <c:pt idx="4">
                  <c:v>1880.9342982468766</c:v>
                </c:pt>
                <c:pt idx="5">
                  <c:v>1958.584090919994</c:v>
                </c:pt>
                <c:pt idx="6">
                  <c:v>2063.3736169545896</c:v>
                </c:pt>
                <c:pt idx="7">
                  <c:v>2165.1476170601318</c:v>
                </c:pt>
                <c:pt idx="8">
                  <c:v>2288.7841801513091</c:v>
                </c:pt>
                <c:pt idx="9">
                  <c:v>2513.4408618657658</c:v>
                </c:pt>
                <c:pt idx="10">
                  <c:v>2768.2528028707538</c:v>
                </c:pt>
                <c:pt idx="11">
                  <c:v>2961.2464623301526</c:v>
                </c:pt>
                <c:pt idx="12">
                  <c:v>3219.0739292641933</c:v>
                </c:pt>
                <c:pt idx="13">
                  <c:v>3450.5155443190197</c:v>
                </c:pt>
                <c:pt idx="14">
                  <c:v>3684.9726853028988</c:v>
                </c:pt>
                <c:pt idx="15">
                  <c:v>4019.6960634277934</c:v>
                </c:pt>
                <c:pt idx="16">
                  <c:v>4334.0646415315805</c:v>
                </c:pt>
                <c:pt idx="17">
                  <c:v>4573.0450714090393</c:v>
                </c:pt>
                <c:pt idx="18">
                  <c:v>4808.2560938751813</c:v>
                </c:pt>
                <c:pt idx="19">
                  <c:v>4940.1853532712548</c:v>
                </c:pt>
                <c:pt idx="20">
                  <c:v>5100.0082275110699</c:v>
                </c:pt>
                <c:pt idx="21">
                  <c:v>5182.1813090777669</c:v>
                </c:pt>
                <c:pt idx="22">
                  <c:v>5254.5539313750423</c:v>
                </c:pt>
                <c:pt idx="23">
                  <c:v>5286.1570457709004</c:v>
                </c:pt>
                <c:pt idx="24">
                  <c:v>5245.3875378694838</c:v>
                </c:pt>
                <c:pt idx="25">
                  <c:v>5257.5316466060758</c:v>
                </c:pt>
                <c:pt idx="26">
                  <c:v>5346.0101531155324</c:v>
                </c:pt>
                <c:pt idx="27">
                  <c:v>5293.0965364775238</c:v>
                </c:pt>
                <c:pt idx="28">
                  <c:v>5308.7103905674285</c:v>
                </c:pt>
                <c:pt idx="29">
                  <c:v>5308.7103905674285</c:v>
                </c:pt>
                <c:pt idx="30">
                  <c:v>5354.6845164988126</c:v>
                </c:pt>
                <c:pt idx="31">
                  <c:v>5326.926553672316</c:v>
                </c:pt>
                <c:pt idx="32">
                  <c:v>5352.9496438221568</c:v>
                </c:pt>
                <c:pt idx="33">
                  <c:v>5325.1916809956601</c:v>
                </c:pt>
                <c:pt idx="34">
                  <c:v>5430.1514779333502</c:v>
                </c:pt>
                <c:pt idx="35">
                  <c:v>5437.9584049783016</c:v>
                </c:pt>
                <c:pt idx="36">
                  <c:v>5442.2955866699422</c:v>
                </c:pt>
                <c:pt idx="37">
                  <c:v>5531.6415295177267</c:v>
                </c:pt>
                <c:pt idx="38">
                  <c:v>5435.3560959633178</c:v>
                </c:pt>
                <c:pt idx="39">
                  <c:v>5496.0766396462786</c:v>
                </c:pt>
                <c:pt idx="40">
                  <c:v>5506.4858757062148</c:v>
                </c:pt>
                <c:pt idx="41">
                  <c:v>5478.7279128797181</c:v>
                </c:pt>
                <c:pt idx="42">
                  <c:v>5439.6932776549575</c:v>
                </c:pt>
                <c:pt idx="43">
                  <c:v>5414.5376238434455</c:v>
                </c:pt>
                <c:pt idx="44">
                  <c:v>5334.7334807172683</c:v>
                </c:pt>
                <c:pt idx="45">
                  <c:v>5309.5778269057564</c:v>
                </c:pt>
                <c:pt idx="46">
                  <c:v>5309</c:v>
                </c:pt>
                <c:pt idx="47">
                  <c:v>5333</c:v>
                </c:pt>
                <c:pt idx="48">
                  <c:v>5286</c:v>
                </c:pt>
                <c:pt idx="49">
                  <c:v>5196</c:v>
                </c:pt>
                <c:pt idx="50">
                  <c:v>5189</c:v>
                </c:pt>
                <c:pt idx="51">
                  <c:v>5102</c:v>
                </c:pt>
                <c:pt idx="52">
                  <c:v>5030</c:v>
                </c:pt>
                <c:pt idx="53">
                  <c:v>4960</c:v>
                </c:pt>
                <c:pt idx="54">
                  <c:v>4758</c:v>
                </c:pt>
                <c:pt idx="55">
                  <c:v>4639</c:v>
                </c:pt>
                <c:pt idx="56">
                  <c:v>4559</c:v>
                </c:pt>
                <c:pt idx="57">
                  <c:v>4509</c:v>
                </c:pt>
                <c:pt idx="58">
                  <c:v>4397</c:v>
                </c:pt>
                <c:pt idx="59">
                  <c:v>4359</c:v>
                </c:pt>
                <c:pt idx="60">
                  <c:v>4357</c:v>
                </c:pt>
                <c:pt idx="61">
                  <c:v>4290</c:v>
                </c:pt>
                <c:pt idx="62">
                  <c:v>4205</c:v>
                </c:pt>
                <c:pt idx="63">
                  <c:v>4198</c:v>
                </c:pt>
                <c:pt idx="64">
                  <c:v>4110</c:v>
                </c:pt>
                <c:pt idx="65">
                  <c:v>4022</c:v>
                </c:pt>
                <c:pt idx="66">
                  <c:v>3998</c:v>
                </c:pt>
                <c:pt idx="67">
                  <c:v>3943</c:v>
                </c:pt>
                <c:pt idx="68">
                  <c:v>3924</c:v>
                </c:pt>
                <c:pt idx="69">
                  <c:v>3882</c:v>
                </c:pt>
                <c:pt idx="70">
                  <c:v>3802</c:v>
                </c:pt>
                <c:pt idx="71">
                  <c:v>3773</c:v>
                </c:pt>
                <c:pt idx="72">
                  <c:v>3721</c:v>
                </c:pt>
                <c:pt idx="73">
                  <c:v>3722</c:v>
                </c:pt>
                <c:pt idx="74">
                  <c:v>3635</c:v>
                </c:pt>
                <c:pt idx="75">
                  <c:v>3578</c:v>
                </c:pt>
                <c:pt idx="76">
                  <c:v>3586</c:v>
                </c:pt>
                <c:pt idx="77">
                  <c:v>3545</c:v>
                </c:pt>
                <c:pt idx="78">
                  <c:v>3524</c:v>
                </c:pt>
                <c:pt idx="79">
                  <c:v>3464</c:v>
                </c:pt>
                <c:pt idx="80">
                  <c:v>3436</c:v>
                </c:pt>
                <c:pt idx="81">
                  <c:v>3361</c:v>
                </c:pt>
                <c:pt idx="82">
                  <c:v>3368</c:v>
                </c:pt>
                <c:pt idx="83">
                  <c:v>3306</c:v>
                </c:pt>
                <c:pt idx="84">
                  <c:v>3312</c:v>
                </c:pt>
                <c:pt idx="85">
                  <c:v>3263</c:v>
                </c:pt>
                <c:pt idx="86">
                  <c:v>3238</c:v>
                </c:pt>
                <c:pt idx="87">
                  <c:v>3198</c:v>
                </c:pt>
                <c:pt idx="88">
                  <c:v>3163</c:v>
                </c:pt>
                <c:pt idx="89">
                  <c:v>3157</c:v>
                </c:pt>
                <c:pt idx="90">
                  <c:v>3131</c:v>
                </c:pt>
                <c:pt idx="91">
                  <c:v>3125</c:v>
                </c:pt>
                <c:pt idx="92">
                  <c:v>3058</c:v>
                </c:pt>
                <c:pt idx="93">
                  <c:v>3074</c:v>
                </c:pt>
                <c:pt idx="94">
                  <c:v>2999</c:v>
                </c:pt>
                <c:pt idx="95">
                  <c:v>3015</c:v>
                </c:pt>
                <c:pt idx="96">
                  <c:v>2917</c:v>
                </c:pt>
                <c:pt idx="97">
                  <c:v>2859</c:v>
                </c:pt>
                <c:pt idx="98">
                  <c:v>2832</c:v>
                </c:pt>
                <c:pt idx="99">
                  <c:v>2812</c:v>
                </c:pt>
                <c:pt idx="100">
                  <c:v>2781</c:v>
                </c:pt>
                <c:pt idx="101">
                  <c:v>2805</c:v>
                </c:pt>
                <c:pt idx="102">
                  <c:v>2764</c:v>
                </c:pt>
                <c:pt idx="103">
                  <c:v>2710</c:v>
                </c:pt>
                <c:pt idx="104">
                  <c:v>2675</c:v>
                </c:pt>
                <c:pt idx="105">
                  <c:v>2660</c:v>
                </c:pt>
                <c:pt idx="106">
                  <c:v>2652</c:v>
                </c:pt>
                <c:pt idx="107">
                  <c:v>2635</c:v>
                </c:pt>
                <c:pt idx="108">
                  <c:v>2576</c:v>
                </c:pt>
                <c:pt idx="109">
                  <c:v>2536</c:v>
                </c:pt>
                <c:pt idx="110">
                  <c:v>2530</c:v>
                </c:pt>
                <c:pt idx="111">
                  <c:v>2467</c:v>
                </c:pt>
                <c:pt idx="112">
                  <c:v>2416</c:v>
                </c:pt>
                <c:pt idx="113">
                  <c:v>2436</c:v>
                </c:pt>
                <c:pt idx="114">
                  <c:v>2362</c:v>
                </c:pt>
                <c:pt idx="115">
                  <c:v>2337</c:v>
                </c:pt>
                <c:pt idx="116">
                  <c:v>2337</c:v>
                </c:pt>
                <c:pt idx="117">
                  <c:v>2320</c:v>
                </c:pt>
                <c:pt idx="118">
                  <c:v>2333</c:v>
                </c:pt>
                <c:pt idx="119">
                  <c:v>2305</c:v>
                </c:pt>
                <c:pt idx="120">
                  <c:v>2259</c:v>
                </c:pt>
                <c:pt idx="121">
                  <c:v>2233</c:v>
                </c:pt>
                <c:pt idx="122">
                  <c:v>2239</c:v>
                </c:pt>
                <c:pt idx="123">
                  <c:v>2238</c:v>
                </c:pt>
                <c:pt idx="124">
                  <c:v>2211</c:v>
                </c:pt>
                <c:pt idx="125">
                  <c:v>2168</c:v>
                </c:pt>
                <c:pt idx="126">
                  <c:v>2031</c:v>
                </c:pt>
                <c:pt idx="127">
                  <c:v>2058</c:v>
                </c:pt>
                <c:pt idx="128">
                  <c:v>2061</c:v>
                </c:pt>
                <c:pt idx="129">
                  <c:v>2042</c:v>
                </c:pt>
                <c:pt idx="130">
                  <c:v>2052</c:v>
                </c:pt>
                <c:pt idx="131">
                  <c:v>1998</c:v>
                </c:pt>
                <c:pt idx="132">
                  <c:v>1996</c:v>
                </c:pt>
                <c:pt idx="133">
                  <c:v>2008</c:v>
                </c:pt>
                <c:pt idx="134">
                  <c:v>1973</c:v>
                </c:pt>
                <c:pt idx="135">
                  <c:v>1966</c:v>
                </c:pt>
                <c:pt idx="136">
                  <c:v>1998</c:v>
                </c:pt>
                <c:pt idx="137">
                  <c:v>1902</c:v>
                </c:pt>
                <c:pt idx="138">
                  <c:v>1834</c:v>
                </c:pt>
                <c:pt idx="139">
                  <c:v>1841</c:v>
                </c:pt>
                <c:pt idx="140">
                  <c:v>1825</c:v>
                </c:pt>
                <c:pt idx="141">
                  <c:v>1812</c:v>
                </c:pt>
                <c:pt idx="142">
                  <c:v>1819</c:v>
                </c:pt>
                <c:pt idx="143">
                  <c:v>1790</c:v>
                </c:pt>
                <c:pt idx="144">
                  <c:v>1791</c:v>
                </c:pt>
                <c:pt idx="145">
                  <c:v>1757</c:v>
                </c:pt>
                <c:pt idx="146">
                  <c:v>1759</c:v>
                </c:pt>
                <c:pt idx="147">
                  <c:v>1737</c:v>
                </c:pt>
                <c:pt idx="148">
                  <c:v>1778</c:v>
                </c:pt>
                <c:pt idx="149">
                  <c:v>1751</c:v>
                </c:pt>
                <c:pt idx="150">
                  <c:v>1707</c:v>
                </c:pt>
                <c:pt idx="151">
                  <c:v>1701</c:v>
                </c:pt>
                <c:pt idx="152">
                  <c:v>1704</c:v>
                </c:pt>
                <c:pt idx="153">
                  <c:v>1692</c:v>
                </c:pt>
                <c:pt idx="154">
                  <c:v>1693</c:v>
                </c:pt>
                <c:pt idx="155">
                  <c:v>1654</c:v>
                </c:pt>
                <c:pt idx="156">
                  <c:v>1603</c:v>
                </c:pt>
                <c:pt idx="157">
                  <c:v>1610</c:v>
                </c:pt>
                <c:pt idx="158">
                  <c:v>1625</c:v>
                </c:pt>
                <c:pt idx="159">
                  <c:v>1636</c:v>
                </c:pt>
                <c:pt idx="160">
                  <c:v>1623</c:v>
                </c:pt>
                <c:pt idx="161">
                  <c:v>1582</c:v>
                </c:pt>
                <c:pt idx="162">
                  <c:v>1583</c:v>
                </c:pt>
                <c:pt idx="163">
                  <c:v>1577</c:v>
                </c:pt>
                <c:pt idx="164">
                  <c:v>1649</c:v>
                </c:pt>
                <c:pt idx="165">
                  <c:v>1588</c:v>
                </c:pt>
                <c:pt idx="166">
                  <c:v>1603</c:v>
                </c:pt>
                <c:pt idx="167">
                  <c:v>1599</c:v>
                </c:pt>
                <c:pt idx="168">
                  <c:v>1531</c:v>
                </c:pt>
                <c:pt idx="169">
                  <c:v>1495</c:v>
                </c:pt>
                <c:pt idx="170">
                  <c:v>1479</c:v>
                </c:pt>
                <c:pt idx="171">
                  <c:v>1492</c:v>
                </c:pt>
                <c:pt idx="172">
                  <c:v>1472</c:v>
                </c:pt>
                <c:pt idx="173">
                  <c:v>1483</c:v>
                </c:pt>
                <c:pt idx="174">
                  <c:v>1483</c:v>
                </c:pt>
                <c:pt idx="175">
                  <c:v>1479</c:v>
                </c:pt>
                <c:pt idx="176">
                  <c:v>1471</c:v>
                </c:pt>
                <c:pt idx="177">
                  <c:v>1474</c:v>
                </c:pt>
                <c:pt idx="178">
                  <c:v>1388</c:v>
                </c:pt>
                <c:pt idx="179">
                  <c:v>1376</c:v>
                </c:pt>
                <c:pt idx="180">
                  <c:v>1374</c:v>
                </c:pt>
                <c:pt idx="181">
                  <c:v>1365</c:v>
                </c:pt>
                <c:pt idx="182">
                  <c:v>1392</c:v>
                </c:pt>
                <c:pt idx="183">
                  <c:v>1415</c:v>
                </c:pt>
                <c:pt idx="184">
                  <c:v>1408</c:v>
                </c:pt>
                <c:pt idx="185">
                  <c:v>1403</c:v>
                </c:pt>
                <c:pt idx="186">
                  <c:v>1419</c:v>
                </c:pt>
                <c:pt idx="187">
                  <c:v>1415</c:v>
                </c:pt>
                <c:pt idx="188">
                  <c:v>1432</c:v>
                </c:pt>
                <c:pt idx="189">
                  <c:v>1429</c:v>
                </c:pt>
                <c:pt idx="190">
                  <c:v>1435</c:v>
                </c:pt>
                <c:pt idx="191">
                  <c:v>1457</c:v>
                </c:pt>
                <c:pt idx="192">
                  <c:v>1468</c:v>
                </c:pt>
                <c:pt idx="193">
                  <c:v>1492</c:v>
                </c:pt>
                <c:pt idx="194">
                  <c:v>1481</c:v>
                </c:pt>
                <c:pt idx="195">
                  <c:v>1501</c:v>
                </c:pt>
                <c:pt idx="196">
                  <c:v>1556</c:v>
                </c:pt>
                <c:pt idx="197">
                  <c:v>1511</c:v>
                </c:pt>
                <c:pt idx="198">
                  <c:v>1554</c:v>
                </c:pt>
                <c:pt idx="199">
                  <c:v>1531</c:v>
                </c:pt>
                <c:pt idx="200">
                  <c:v>1560</c:v>
                </c:pt>
                <c:pt idx="201">
                  <c:v>1580</c:v>
                </c:pt>
                <c:pt idx="202">
                  <c:v>1601</c:v>
                </c:pt>
                <c:pt idx="203">
                  <c:v>1617</c:v>
                </c:pt>
                <c:pt idx="204">
                  <c:v>1657</c:v>
                </c:pt>
                <c:pt idx="205">
                  <c:v>1621</c:v>
                </c:pt>
                <c:pt idx="206">
                  <c:v>1628</c:v>
                </c:pt>
                <c:pt idx="207">
                  <c:v>1663</c:v>
                </c:pt>
                <c:pt idx="208">
                  <c:v>1648</c:v>
                </c:pt>
                <c:pt idx="209">
                  <c:v>1744</c:v>
                </c:pt>
                <c:pt idx="210">
                  <c:v>1681</c:v>
                </c:pt>
                <c:pt idx="211">
                  <c:v>1645</c:v>
                </c:pt>
                <c:pt idx="212">
                  <c:v>1679</c:v>
                </c:pt>
                <c:pt idx="213">
                  <c:v>1655</c:v>
                </c:pt>
                <c:pt idx="214">
                  <c:v>1764</c:v>
                </c:pt>
                <c:pt idx="215">
                  <c:v>1758</c:v>
                </c:pt>
                <c:pt idx="216">
                  <c:v>1775</c:v>
                </c:pt>
                <c:pt idx="217">
                  <c:v>1763</c:v>
                </c:pt>
                <c:pt idx="218">
                  <c:v>1776</c:v>
                </c:pt>
                <c:pt idx="219">
                  <c:v>1787</c:v>
                </c:pt>
                <c:pt idx="220">
                  <c:v>1917</c:v>
                </c:pt>
                <c:pt idx="221">
                  <c:v>1793</c:v>
                </c:pt>
                <c:pt idx="222">
                  <c:v>1811</c:v>
                </c:pt>
                <c:pt idx="223">
                  <c:v>1800</c:v>
                </c:pt>
                <c:pt idx="224">
                  <c:v>1843</c:v>
                </c:pt>
                <c:pt idx="225">
                  <c:v>1851</c:v>
                </c:pt>
                <c:pt idx="226">
                  <c:v>1867</c:v>
                </c:pt>
                <c:pt idx="227">
                  <c:v>1884</c:v>
                </c:pt>
                <c:pt idx="228">
                  <c:v>1881</c:v>
                </c:pt>
                <c:pt idx="229">
                  <c:v>1905</c:v>
                </c:pt>
                <c:pt idx="230">
                  <c:v>1918</c:v>
                </c:pt>
                <c:pt idx="231">
                  <c:v>2078</c:v>
                </c:pt>
                <c:pt idx="232">
                  <c:v>2003</c:v>
                </c:pt>
                <c:pt idx="233">
                  <c:v>1969</c:v>
                </c:pt>
                <c:pt idx="234">
                  <c:v>2010</c:v>
                </c:pt>
                <c:pt idx="235">
                  <c:v>2031</c:v>
                </c:pt>
                <c:pt idx="236">
                  <c:v>2038</c:v>
                </c:pt>
                <c:pt idx="237">
                  <c:v>2049</c:v>
                </c:pt>
                <c:pt idx="238">
                  <c:v>1655</c:v>
                </c:pt>
                <c:pt idx="239">
                  <c:v>2091</c:v>
                </c:pt>
                <c:pt idx="240">
                  <c:v>2080</c:v>
                </c:pt>
                <c:pt idx="241">
                  <c:v>2084</c:v>
                </c:pt>
                <c:pt idx="242">
                  <c:v>1751</c:v>
                </c:pt>
                <c:pt idx="243">
                  <c:v>2234</c:v>
                </c:pt>
                <c:pt idx="244">
                  <c:v>1803</c:v>
                </c:pt>
                <c:pt idx="245">
                  <c:v>2269</c:v>
                </c:pt>
                <c:pt idx="246">
                  <c:v>1851</c:v>
                </c:pt>
                <c:pt idx="247">
                  <c:v>1878</c:v>
                </c:pt>
                <c:pt idx="248">
                  <c:v>1915</c:v>
                </c:pt>
                <c:pt idx="249">
                  <c:v>1938</c:v>
                </c:pt>
                <c:pt idx="250">
                  <c:v>2013</c:v>
                </c:pt>
                <c:pt idx="251">
                  <c:v>22009</c:v>
                </c:pt>
                <c:pt idx="252">
                  <c:v>22803</c:v>
                </c:pt>
                <c:pt idx="253">
                  <c:v>23105</c:v>
                </c:pt>
                <c:pt idx="254">
                  <c:v>23902</c:v>
                </c:pt>
                <c:pt idx="255">
                  <c:v>24385</c:v>
                </c:pt>
                <c:pt idx="256">
                  <c:v>25300</c:v>
                </c:pt>
                <c:pt idx="257">
                  <c:v>25841</c:v>
                </c:pt>
                <c:pt idx="258">
                  <c:v>26494</c:v>
                </c:pt>
                <c:pt idx="259">
                  <c:v>26775</c:v>
                </c:pt>
                <c:pt idx="260">
                  <c:v>27279</c:v>
                </c:pt>
                <c:pt idx="261">
                  <c:v>27536</c:v>
                </c:pt>
                <c:pt idx="262">
                  <c:v>28083</c:v>
                </c:pt>
                <c:pt idx="263">
                  <c:v>20679</c:v>
                </c:pt>
                <c:pt idx="264">
                  <c:v>21823</c:v>
                </c:pt>
                <c:pt idx="265">
                  <c:v>22554</c:v>
                </c:pt>
                <c:pt idx="266">
                  <c:v>23477</c:v>
                </c:pt>
                <c:pt idx="267">
                  <c:v>24572</c:v>
                </c:pt>
                <c:pt idx="268">
                  <c:v>25353</c:v>
                </c:pt>
                <c:pt idx="269">
                  <c:v>26159</c:v>
                </c:pt>
                <c:pt idx="270">
                  <c:v>27292</c:v>
                </c:pt>
                <c:pt idx="271">
                  <c:v>28253</c:v>
                </c:pt>
                <c:pt idx="272">
                  <c:v>28882</c:v>
                </c:pt>
                <c:pt idx="273">
                  <c:v>29654</c:v>
                </c:pt>
                <c:pt idx="274">
                  <c:v>30489</c:v>
                </c:pt>
                <c:pt idx="275">
                  <c:v>31053</c:v>
                </c:pt>
                <c:pt idx="276">
                  <c:v>31446</c:v>
                </c:pt>
                <c:pt idx="277">
                  <c:v>32409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C4-4141-B7C6-E6A90FEF68AA}"/>
            </c:ext>
          </c:extLst>
        </c:ser>
        <c:ser>
          <c:idx val="4"/>
          <c:order val="4"/>
          <c:tx>
            <c:strRef>
              <c:f>'2d'!$F$1</c:f>
              <c:strCache>
                <c:ptCount val="1"/>
                <c:pt idx="0">
                  <c:v>2 Day Int (D2)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'2d'!$F$2:$F$279</c:f>
              <c:numCache>
                <c:formatCode>General</c:formatCode>
                <c:ptCount val="278"/>
                <c:pt idx="0">
                  <c:v>1620.688375442023</c:v>
                </c:pt>
                <c:pt idx="1">
                  <c:v>1609.2911294825151</c:v>
                </c:pt>
                <c:pt idx="2">
                  <c:v>1661.7184608962514</c:v>
                </c:pt>
                <c:pt idx="3">
                  <c:v>1733.1412022425011</c:v>
                </c:pt>
                <c:pt idx="4">
                  <c:v>1798.4854124103463</c:v>
                </c:pt>
                <c:pt idx="5">
                  <c:v>1909.4186064162232</c:v>
                </c:pt>
                <c:pt idx="6">
                  <c:v>1974.0030001867678</c:v>
                </c:pt>
                <c:pt idx="7">
                  <c:v>2113.049400892764</c:v>
                </c:pt>
                <c:pt idx="8">
                  <c:v>2214.1049817337339</c:v>
                </c:pt>
                <c:pt idx="9">
                  <c:v>2420.7750417994775</c:v>
                </c:pt>
                <c:pt idx="10">
                  <c:v>2700.3874760060712</c:v>
                </c:pt>
                <c:pt idx="11">
                  <c:v>2896.4201065096072</c:v>
                </c:pt>
                <c:pt idx="12">
                  <c:v>3100.8107173834487</c:v>
                </c:pt>
                <c:pt idx="13">
                  <c:v>3385.741866371146</c:v>
                </c:pt>
                <c:pt idx="14">
                  <c:v>3594.6913756287909</c:v>
                </c:pt>
                <c:pt idx="15">
                  <c:v>3922.9320592626182</c:v>
                </c:pt>
                <c:pt idx="16">
                  <c:v>4209.3828410449169</c:v>
                </c:pt>
                <c:pt idx="17">
                  <c:v>4450.2446389891838</c:v>
                </c:pt>
                <c:pt idx="18">
                  <c:v>4675.9101089874393</c:v>
                </c:pt>
                <c:pt idx="19">
                  <c:v>4770.1273422527056</c:v>
                </c:pt>
                <c:pt idx="20">
                  <c:v>4943.3654808372248</c:v>
                </c:pt>
                <c:pt idx="21">
                  <c:v>4990.474097469858</c:v>
                </c:pt>
                <c:pt idx="22">
                  <c:v>5090.0100455162265</c:v>
                </c:pt>
                <c:pt idx="23">
                  <c:v>5219.5026257834998</c:v>
                </c:pt>
                <c:pt idx="24">
                  <c:v>5249.4592580044045</c:v>
                </c:pt>
                <c:pt idx="25">
                  <c:v>5253.864645095714</c:v>
                </c:pt>
                <c:pt idx="26">
                  <c:v>5260.0321870235466</c:v>
                </c:pt>
                <c:pt idx="27">
                  <c:v>5279.4158902253084</c:v>
                </c:pt>
                <c:pt idx="28">
                  <c:v>5271.4861934609517</c:v>
                </c:pt>
                <c:pt idx="29">
                  <c:v>5263.5564966965949</c:v>
                </c:pt>
                <c:pt idx="30">
                  <c:v>5293.5131289174997</c:v>
                </c:pt>
                <c:pt idx="31">
                  <c:v>5306.7292901914279</c:v>
                </c:pt>
                <c:pt idx="32">
                  <c:v>5295.2752837540229</c:v>
                </c:pt>
                <c:pt idx="33">
                  <c:v>5302.3239031001185</c:v>
                </c:pt>
                <c:pt idx="34">
                  <c:v>5316.4211417923088</c:v>
                </c:pt>
                <c:pt idx="35">
                  <c:v>5332.2805353210224</c:v>
                </c:pt>
                <c:pt idx="36">
                  <c:v>5383.3830255802131</c:v>
                </c:pt>
                <c:pt idx="37">
                  <c:v>5475.0150770794507</c:v>
                </c:pt>
                <c:pt idx="38">
                  <c:v>5420.3882771472126</c:v>
                </c:pt>
                <c:pt idx="39">
                  <c:v>5431.8422835846177</c:v>
                </c:pt>
                <c:pt idx="40">
                  <c:v>5456.512451295951</c:v>
                </c:pt>
                <c:pt idx="41">
                  <c:v>5366.6425546332366</c:v>
                </c:pt>
                <c:pt idx="42">
                  <c:v>5383.3830255802131</c:v>
                </c:pt>
                <c:pt idx="43">
                  <c:v>5319.9454514653562</c:v>
                </c:pt>
                <c:pt idx="44">
                  <c:v>5261.7943418600707</c:v>
                </c:pt>
                <c:pt idx="45">
                  <c:v>5221.264780620023</c:v>
                </c:pt>
                <c:pt idx="46">
                  <c:v>5212</c:v>
                </c:pt>
                <c:pt idx="47">
                  <c:v>5234</c:v>
                </c:pt>
                <c:pt idx="48">
                  <c:v>5157</c:v>
                </c:pt>
                <c:pt idx="49">
                  <c:v>5135</c:v>
                </c:pt>
                <c:pt idx="50">
                  <c:v>5079</c:v>
                </c:pt>
                <c:pt idx="51">
                  <c:v>5012</c:v>
                </c:pt>
                <c:pt idx="52">
                  <c:v>4948</c:v>
                </c:pt>
                <c:pt idx="53">
                  <c:v>4815</c:v>
                </c:pt>
                <c:pt idx="54">
                  <c:v>4675</c:v>
                </c:pt>
                <c:pt idx="55">
                  <c:v>4631</c:v>
                </c:pt>
                <c:pt idx="56">
                  <c:v>4593</c:v>
                </c:pt>
                <c:pt idx="57">
                  <c:v>4527</c:v>
                </c:pt>
                <c:pt idx="58">
                  <c:v>4471</c:v>
                </c:pt>
                <c:pt idx="59">
                  <c:v>4388</c:v>
                </c:pt>
                <c:pt idx="60">
                  <c:v>4355</c:v>
                </c:pt>
                <c:pt idx="61">
                  <c:v>4269</c:v>
                </c:pt>
                <c:pt idx="62">
                  <c:v>4213</c:v>
                </c:pt>
                <c:pt idx="63">
                  <c:v>4192</c:v>
                </c:pt>
                <c:pt idx="64">
                  <c:v>4141</c:v>
                </c:pt>
                <c:pt idx="65">
                  <c:v>4027</c:v>
                </c:pt>
                <c:pt idx="66">
                  <c:v>3971</c:v>
                </c:pt>
                <c:pt idx="67">
                  <c:v>3955</c:v>
                </c:pt>
                <c:pt idx="68">
                  <c:v>3958</c:v>
                </c:pt>
                <c:pt idx="69">
                  <c:v>3864</c:v>
                </c:pt>
                <c:pt idx="70">
                  <c:v>3865</c:v>
                </c:pt>
                <c:pt idx="71">
                  <c:v>3800</c:v>
                </c:pt>
                <c:pt idx="72">
                  <c:v>3789</c:v>
                </c:pt>
                <c:pt idx="73">
                  <c:v>3752</c:v>
                </c:pt>
                <c:pt idx="74">
                  <c:v>3726</c:v>
                </c:pt>
                <c:pt idx="75">
                  <c:v>3718</c:v>
                </c:pt>
                <c:pt idx="76">
                  <c:v>3632</c:v>
                </c:pt>
                <c:pt idx="77">
                  <c:v>3620</c:v>
                </c:pt>
                <c:pt idx="78">
                  <c:v>3558</c:v>
                </c:pt>
                <c:pt idx="79">
                  <c:v>3516</c:v>
                </c:pt>
                <c:pt idx="80">
                  <c:v>3474</c:v>
                </c:pt>
                <c:pt idx="81">
                  <c:v>3455</c:v>
                </c:pt>
                <c:pt idx="82">
                  <c:v>3417</c:v>
                </c:pt>
                <c:pt idx="83">
                  <c:v>3406</c:v>
                </c:pt>
                <c:pt idx="84">
                  <c:v>3403</c:v>
                </c:pt>
                <c:pt idx="85">
                  <c:v>3407</c:v>
                </c:pt>
                <c:pt idx="86">
                  <c:v>3321</c:v>
                </c:pt>
                <c:pt idx="87">
                  <c:v>3276</c:v>
                </c:pt>
                <c:pt idx="88">
                  <c:v>3294</c:v>
                </c:pt>
                <c:pt idx="89">
                  <c:v>3235</c:v>
                </c:pt>
                <c:pt idx="90">
                  <c:v>3216</c:v>
                </c:pt>
                <c:pt idx="91">
                  <c:v>3236</c:v>
                </c:pt>
                <c:pt idx="92">
                  <c:v>3178</c:v>
                </c:pt>
                <c:pt idx="93">
                  <c:v>3176</c:v>
                </c:pt>
                <c:pt idx="94">
                  <c:v>3121</c:v>
                </c:pt>
                <c:pt idx="95">
                  <c:v>3085</c:v>
                </c:pt>
                <c:pt idx="96">
                  <c:v>3001</c:v>
                </c:pt>
                <c:pt idx="97">
                  <c:v>2984</c:v>
                </c:pt>
                <c:pt idx="98">
                  <c:v>2954</c:v>
                </c:pt>
                <c:pt idx="99">
                  <c:v>2951</c:v>
                </c:pt>
                <c:pt idx="100">
                  <c:v>2933</c:v>
                </c:pt>
                <c:pt idx="101">
                  <c:v>2874</c:v>
                </c:pt>
                <c:pt idx="102">
                  <c:v>2869</c:v>
                </c:pt>
                <c:pt idx="103">
                  <c:v>2795</c:v>
                </c:pt>
                <c:pt idx="104">
                  <c:v>2775</c:v>
                </c:pt>
                <c:pt idx="105">
                  <c:v>2731</c:v>
                </c:pt>
                <c:pt idx="106">
                  <c:v>2690</c:v>
                </c:pt>
                <c:pt idx="107">
                  <c:v>2662</c:v>
                </c:pt>
                <c:pt idx="108">
                  <c:v>2648</c:v>
                </c:pt>
                <c:pt idx="109">
                  <c:v>2600</c:v>
                </c:pt>
                <c:pt idx="110">
                  <c:v>2583</c:v>
                </c:pt>
                <c:pt idx="111">
                  <c:v>2572</c:v>
                </c:pt>
                <c:pt idx="112">
                  <c:v>2489</c:v>
                </c:pt>
                <c:pt idx="113">
                  <c:v>2437</c:v>
                </c:pt>
                <c:pt idx="114">
                  <c:v>2404</c:v>
                </c:pt>
                <c:pt idx="115">
                  <c:v>2394</c:v>
                </c:pt>
                <c:pt idx="116">
                  <c:v>2359</c:v>
                </c:pt>
                <c:pt idx="117">
                  <c:v>2350</c:v>
                </c:pt>
                <c:pt idx="118">
                  <c:v>2320</c:v>
                </c:pt>
                <c:pt idx="119">
                  <c:v>2266</c:v>
                </c:pt>
                <c:pt idx="120">
                  <c:v>2270</c:v>
                </c:pt>
                <c:pt idx="121">
                  <c:v>2227</c:v>
                </c:pt>
                <c:pt idx="122">
                  <c:v>2185</c:v>
                </c:pt>
                <c:pt idx="123">
                  <c:v>2182</c:v>
                </c:pt>
                <c:pt idx="124">
                  <c:v>2151</c:v>
                </c:pt>
                <c:pt idx="125">
                  <c:v>2108</c:v>
                </c:pt>
                <c:pt idx="126">
                  <c:v>2091</c:v>
                </c:pt>
                <c:pt idx="127">
                  <c:v>2040</c:v>
                </c:pt>
                <c:pt idx="128">
                  <c:v>2024</c:v>
                </c:pt>
                <c:pt idx="129">
                  <c:v>1965</c:v>
                </c:pt>
                <c:pt idx="130">
                  <c:v>2006</c:v>
                </c:pt>
                <c:pt idx="131">
                  <c:v>1955</c:v>
                </c:pt>
                <c:pt idx="132">
                  <c:v>1923</c:v>
                </c:pt>
                <c:pt idx="133">
                  <c:v>1867</c:v>
                </c:pt>
                <c:pt idx="134">
                  <c:v>1858</c:v>
                </c:pt>
                <c:pt idx="135">
                  <c:v>1846</c:v>
                </c:pt>
                <c:pt idx="136">
                  <c:v>1904</c:v>
                </c:pt>
                <c:pt idx="137">
                  <c:v>1731</c:v>
                </c:pt>
                <c:pt idx="138">
                  <c:v>1708</c:v>
                </c:pt>
                <c:pt idx="139">
                  <c:v>1676</c:v>
                </c:pt>
                <c:pt idx="140">
                  <c:v>1655</c:v>
                </c:pt>
                <c:pt idx="141">
                  <c:v>1644</c:v>
                </c:pt>
                <c:pt idx="142">
                  <c:v>1603</c:v>
                </c:pt>
                <c:pt idx="143">
                  <c:v>1585</c:v>
                </c:pt>
                <c:pt idx="144">
                  <c:v>1589</c:v>
                </c:pt>
                <c:pt idx="145">
                  <c:v>1582</c:v>
                </c:pt>
                <c:pt idx="146">
                  <c:v>1544</c:v>
                </c:pt>
                <c:pt idx="147">
                  <c:v>1508</c:v>
                </c:pt>
                <c:pt idx="148">
                  <c:v>1496</c:v>
                </c:pt>
                <c:pt idx="149">
                  <c:v>1458</c:v>
                </c:pt>
                <c:pt idx="150">
                  <c:v>1453</c:v>
                </c:pt>
                <c:pt idx="151">
                  <c:v>1441</c:v>
                </c:pt>
                <c:pt idx="152">
                  <c:v>1427</c:v>
                </c:pt>
                <c:pt idx="153">
                  <c:v>1407</c:v>
                </c:pt>
                <c:pt idx="154">
                  <c:v>1399</c:v>
                </c:pt>
                <c:pt idx="155">
                  <c:v>1378</c:v>
                </c:pt>
                <c:pt idx="156">
                  <c:v>1357</c:v>
                </c:pt>
                <c:pt idx="157">
                  <c:v>1314</c:v>
                </c:pt>
                <c:pt idx="158">
                  <c:v>1289</c:v>
                </c:pt>
                <c:pt idx="159">
                  <c:v>1308</c:v>
                </c:pt>
                <c:pt idx="160">
                  <c:v>1279</c:v>
                </c:pt>
                <c:pt idx="161">
                  <c:v>1261</c:v>
                </c:pt>
                <c:pt idx="162">
                  <c:v>1249</c:v>
                </c:pt>
                <c:pt idx="163">
                  <c:v>1229</c:v>
                </c:pt>
                <c:pt idx="164">
                  <c:v>1209</c:v>
                </c:pt>
                <c:pt idx="165">
                  <c:v>1207</c:v>
                </c:pt>
                <c:pt idx="166">
                  <c:v>1166</c:v>
                </c:pt>
                <c:pt idx="167">
                  <c:v>1169</c:v>
                </c:pt>
                <c:pt idx="168">
                  <c:v>1155</c:v>
                </c:pt>
                <c:pt idx="169">
                  <c:v>1117</c:v>
                </c:pt>
                <c:pt idx="170">
                  <c:v>1141</c:v>
                </c:pt>
                <c:pt idx="171">
                  <c:v>1115</c:v>
                </c:pt>
                <c:pt idx="172">
                  <c:v>1105</c:v>
                </c:pt>
                <c:pt idx="173">
                  <c:v>1085</c:v>
                </c:pt>
                <c:pt idx="174">
                  <c:v>1051</c:v>
                </c:pt>
                <c:pt idx="175">
                  <c:v>1059</c:v>
                </c:pt>
                <c:pt idx="176">
                  <c:v>1030</c:v>
                </c:pt>
                <c:pt idx="177">
                  <c:v>1018</c:v>
                </c:pt>
                <c:pt idx="178">
                  <c:v>895</c:v>
                </c:pt>
                <c:pt idx="179">
                  <c:v>871</c:v>
                </c:pt>
                <c:pt idx="180">
                  <c:v>861</c:v>
                </c:pt>
                <c:pt idx="181">
                  <c:v>830</c:v>
                </c:pt>
                <c:pt idx="182">
                  <c:v>830</c:v>
                </c:pt>
                <c:pt idx="183">
                  <c:v>834</c:v>
                </c:pt>
                <c:pt idx="184">
                  <c:v>805</c:v>
                </c:pt>
                <c:pt idx="185">
                  <c:v>835</c:v>
                </c:pt>
                <c:pt idx="186">
                  <c:v>814</c:v>
                </c:pt>
                <c:pt idx="187">
                  <c:v>800</c:v>
                </c:pt>
                <c:pt idx="188">
                  <c:v>789</c:v>
                </c:pt>
                <c:pt idx="189">
                  <c:v>772</c:v>
                </c:pt>
                <c:pt idx="190">
                  <c:v>804</c:v>
                </c:pt>
                <c:pt idx="191">
                  <c:v>805</c:v>
                </c:pt>
                <c:pt idx="192">
                  <c:v>777</c:v>
                </c:pt>
                <c:pt idx="193">
                  <c:v>751</c:v>
                </c:pt>
                <c:pt idx="194">
                  <c:v>758</c:v>
                </c:pt>
                <c:pt idx="195">
                  <c:v>755</c:v>
                </c:pt>
                <c:pt idx="196">
                  <c:v>800</c:v>
                </c:pt>
                <c:pt idx="197">
                  <c:v>693</c:v>
                </c:pt>
                <c:pt idx="198">
                  <c:v>724</c:v>
                </c:pt>
                <c:pt idx="199">
                  <c:v>722</c:v>
                </c:pt>
                <c:pt idx="200">
                  <c:v>687</c:v>
                </c:pt>
                <c:pt idx="201">
                  <c:v>684</c:v>
                </c:pt>
                <c:pt idx="202">
                  <c:v>682</c:v>
                </c:pt>
                <c:pt idx="203">
                  <c:v>664</c:v>
                </c:pt>
                <c:pt idx="204">
                  <c:v>658</c:v>
                </c:pt>
                <c:pt idx="205">
                  <c:v>651</c:v>
                </c:pt>
                <c:pt idx="206">
                  <c:v>644</c:v>
                </c:pt>
                <c:pt idx="207">
                  <c:v>641</c:v>
                </c:pt>
                <c:pt idx="208">
                  <c:v>590</c:v>
                </c:pt>
                <c:pt idx="209">
                  <c:v>665</c:v>
                </c:pt>
                <c:pt idx="210">
                  <c:v>577</c:v>
                </c:pt>
                <c:pt idx="211">
                  <c:v>550</c:v>
                </c:pt>
                <c:pt idx="212">
                  <c:v>544</c:v>
                </c:pt>
                <c:pt idx="213">
                  <c:v>534</c:v>
                </c:pt>
                <c:pt idx="214">
                  <c:v>604</c:v>
                </c:pt>
                <c:pt idx="215">
                  <c:v>566</c:v>
                </c:pt>
                <c:pt idx="216">
                  <c:v>547</c:v>
                </c:pt>
                <c:pt idx="217">
                  <c:v>543</c:v>
                </c:pt>
                <c:pt idx="218">
                  <c:v>542</c:v>
                </c:pt>
                <c:pt idx="219">
                  <c:v>524</c:v>
                </c:pt>
                <c:pt idx="220">
                  <c:v>628</c:v>
                </c:pt>
                <c:pt idx="221">
                  <c:v>534</c:v>
                </c:pt>
                <c:pt idx="222">
                  <c:v>530</c:v>
                </c:pt>
                <c:pt idx="223">
                  <c:v>512</c:v>
                </c:pt>
                <c:pt idx="224">
                  <c:v>511</c:v>
                </c:pt>
                <c:pt idx="225">
                  <c:v>510</c:v>
                </c:pt>
                <c:pt idx="226">
                  <c:v>498</c:v>
                </c:pt>
                <c:pt idx="227">
                  <c:v>476</c:v>
                </c:pt>
                <c:pt idx="228">
                  <c:v>468</c:v>
                </c:pt>
                <c:pt idx="229">
                  <c:v>456</c:v>
                </c:pt>
                <c:pt idx="230">
                  <c:v>370</c:v>
                </c:pt>
                <c:pt idx="231">
                  <c:v>406</c:v>
                </c:pt>
                <c:pt idx="232">
                  <c:v>416</c:v>
                </c:pt>
                <c:pt idx="233">
                  <c:v>386</c:v>
                </c:pt>
                <c:pt idx="234">
                  <c:v>394</c:v>
                </c:pt>
                <c:pt idx="235">
                  <c:v>362</c:v>
                </c:pt>
                <c:pt idx="236">
                  <c:v>331</c:v>
                </c:pt>
                <c:pt idx="237">
                  <c:v>325</c:v>
                </c:pt>
                <c:pt idx="238">
                  <c:v>391</c:v>
                </c:pt>
                <c:pt idx="239">
                  <c:v>378</c:v>
                </c:pt>
                <c:pt idx="240">
                  <c:v>376</c:v>
                </c:pt>
                <c:pt idx="241">
                  <c:v>383</c:v>
                </c:pt>
                <c:pt idx="242">
                  <c:v>367</c:v>
                </c:pt>
                <c:pt idx="243">
                  <c:v>436</c:v>
                </c:pt>
                <c:pt idx="244">
                  <c:v>386</c:v>
                </c:pt>
                <c:pt idx="245">
                  <c:v>447</c:v>
                </c:pt>
                <c:pt idx="246">
                  <c:v>375</c:v>
                </c:pt>
                <c:pt idx="247">
                  <c:v>382</c:v>
                </c:pt>
                <c:pt idx="248">
                  <c:v>382</c:v>
                </c:pt>
                <c:pt idx="249">
                  <c:v>373</c:v>
                </c:pt>
                <c:pt idx="250">
                  <c:v>489</c:v>
                </c:pt>
                <c:pt idx="251">
                  <c:v>34269</c:v>
                </c:pt>
                <c:pt idx="252">
                  <c:v>35432</c:v>
                </c:pt>
                <c:pt idx="253">
                  <c:v>35499</c:v>
                </c:pt>
                <c:pt idx="254">
                  <c:v>35880</c:v>
                </c:pt>
                <c:pt idx="255">
                  <c:v>35747</c:v>
                </c:pt>
                <c:pt idx="256">
                  <c:v>37007</c:v>
                </c:pt>
                <c:pt idx="257">
                  <c:v>37936</c:v>
                </c:pt>
                <c:pt idx="258">
                  <c:v>38668</c:v>
                </c:pt>
                <c:pt idx="259">
                  <c:v>37181</c:v>
                </c:pt>
                <c:pt idx="260">
                  <c:v>38296</c:v>
                </c:pt>
                <c:pt idx="261">
                  <c:v>37578</c:v>
                </c:pt>
                <c:pt idx="262">
                  <c:v>35744</c:v>
                </c:pt>
                <c:pt idx="263">
                  <c:v>41262</c:v>
                </c:pt>
                <c:pt idx="264">
                  <c:v>41498</c:v>
                </c:pt>
                <c:pt idx="265">
                  <c:v>41796</c:v>
                </c:pt>
                <c:pt idx="266">
                  <c:v>39506</c:v>
                </c:pt>
                <c:pt idx="267">
                  <c:v>39520</c:v>
                </c:pt>
                <c:pt idx="268">
                  <c:v>39914</c:v>
                </c:pt>
                <c:pt idx="269">
                  <c:v>42632</c:v>
                </c:pt>
                <c:pt idx="270">
                  <c:v>45574</c:v>
                </c:pt>
                <c:pt idx="271">
                  <c:v>44739</c:v>
                </c:pt>
                <c:pt idx="272">
                  <c:v>42883</c:v>
                </c:pt>
                <c:pt idx="273">
                  <c:v>43706</c:v>
                </c:pt>
                <c:pt idx="274">
                  <c:v>45189</c:v>
                </c:pt>
                <c:pt idx="275">
                  <c:v>45853</c:v>
                </c:pt>
                <c:pt idx="276">
                  <c:v>48039</c:v>
                </c:pt>
                <c:pt idx="277">
                  <c:v>47939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C4-4141-B7C6-E6A90FEF68AA}"/>
            </c:ext>
          </c:extLst>
        </c:ser>
        <c:ser>
          <c:idx val="5"/>
          <c:order val="5"/>
          <c:tx>
            <c:strRef>
              <c:f>'2d'!$G$1</c:f>
              <c:strCache>
                <c:ptCount val="1"/>
                <c:pt idx="0">
                  <c:v>2 Day Int (D3)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'2d'!$G$2:$G$279</c:f>
              <c:numCache>
                <c:formatCode>General</c:formatCode>
                <c:ptCount val="278"/>
                <c:pt idx="0">
                  <c:v>1748.8150193873785</c:v>
                </c:pt>
                <c:pt idx="1">
                  <c:v>1707.0075335833499</c:v>
                </c:pt>
                <c:pt idx="2">
                  <c:v>1774.8460954540374</c:v>
                </c:pt>
                <c:pt idx="3">
                  <c:v>1854.516964627752</c:v>
                </c:pt>
                <c:pt idx="4">
                  <c:v>1947.5977820782305</c:v>
                </c:pt>
                <c:pt idx="5">
                  <c:v>2065.1320346216312</c:v>
                </c:pt>
                <c:pt idx="6">
                  <c:v>2127.44885308424</c:v>
                </c:pt>
                <c:pt idx="7">
                  <c:v>2231.5731573508765</c:v>
                </c:pt>
                <c:pt idx="8">
                  <c:v>2413.0018693306224</c:v>
                </c:pt>
                <c:pt idx="9">
                  <c:v>2638.6045285750024</c:v>
                </c:pt>
                <c:pt idx="10">
                  <c:v>2921.0022628739116</c:v>
                </c:pt>
                <c:pt idx="11">
                  <c:v>3153.7043065001076</c:v>
                </c:pt>
                <c:pt idx="12">
                  <c:v>3401.3939393768046</c:v>
                </c:pt>
                <c:pt idx="13">
                  <c:v>3612.7978298575522</c:v>
                </c:pt>
                <c:pt idx="14">
                  <c:v>3904.6614099988828</c:v>
                </c:pt>
                <c:pt idx="15">
                  <c:v>4265.1523724977687</c:v>
                </c:pt>
                <c:pt idx="16">
                  <c:v>4537.2954404673883</c:v>
                </c:pt>
                <c:pt idx="17">
                  <c:v>4836.2584049905354</c:v>
                </c:pt>
                <c:pt idx="18">
                  <c:v>5080.0039354328892</c:v>
                </c:pt>
                <c:pt idx="19">
                  <c:v>5220.4139820954751</c:v>
                </c:pt>
                <c:pt idx="20">
                  <c:v>5332.4264912307972</c:v>
                </c:pt>
                <c:pt idx="21">
                  <c:v>5398.6874121277478</c:v>
                </c:pt>
                <c:pt idx="22">
                  <c:v>5494.1346910388311</c:v>
                </c:pt>
                <c:pt idx="23">
                  <c:v>5582.3672787979958</c:v>
                </c:pt>
                <c:pt idx="24">
                  <c:v>5575.1525876460755</c:v>
                </c:pt>
                <c:pt idx="25">
                  <c:v>5602.2076794657751</c:v>
                </c:pt>
                <c:pt idx="26">
                  <c:v>5598.6003338898154</c:v>
                </c:pt>
                <c:pt idx="27">
                  <c:v>5596.7966611018355</c:v>
                </c:pt>
                <c:pt idx="28">
                  <c:v>5620.2444073455754</c:v>
                </c:pt>
                <c:pt idx="29">
                  <c:v>5594.9929883138557</c:v>
                </c:pt>
                <c:pt idx="30">
                  <c:v>5622.0480801335552</c:v>
                </c:pt>
                <c:pt idx="31">
                  <c:v>5641.8884808013345</c:v>
                </c:pt>
                <c:pt idx="32">
                  <c:v>5677.0601001669438</c:v>
                </c:pt>
                <c:pt idx="33">
                  <c:v>5652.7105175292145</c:v>
                </c:pt>
                <c:pt idx="34">
                  <c:v>5633.7719532554247</c:v>
                </c:pt>
                <c:pt idx="35">
                  <c:v>5657.2196994991646</c:v>
                </c:pt>
                <c:pt idx="36">
                  <c:v>5687.8821368948238</c:v>
                </c:pt>
                <c:pt idx="37">
                  <c:v>5714.035392320533</c:v>
                </c:pt>
                <c:pt idx="38">
                  <c:v>5712.2317195325531</c:v>
                </c:pt>
                <c:pt idx="39">
                  <c:v>5628.3609348914852</c:v>
                </c:pt>
                <c:pt idx="40">
                  <c:v>5704.1151919866434</c:v>
                </c:pt>
                <c:pt idx="41">
                  <c:v>5629.2627712854746</c:v>
                </c:pt>
                <c:pt idx="42">
                  <c:v>5624.7535893155246</c:v>
                </c:pt>
                <c:pt idx="43">
                  <c:v>5544.4901502504163</c:v>
                </c:pt>
                <c:pt idx="44">
                  <c:v>5461.5212020033377</c:v>
                </c:pt>
                <c:pt idx="45">
                  <c:v>5421.8404006677783</c:v>
                </c:pt>
                <c:pt idx="46">
                  <c:v>5374</c:v>
                </c:pt>
                <c:pt idx="47">
                  <c:v>5318</c:v>
                </c:pt>
                <c:pt idx="48">
                  <c:v>5313</c:v>
                </c:pt>
                <c:pt idx="49">
                  <c:v>5231</c:v>
                </c:pt>
                <c:pt idx="50">
                  <c:v>5178</c:v>
                </c:pt>
                <c:pt idx="51">
                  <c:v>5104</c:v>
                </c:pt>
                <c:pt idx="52">
                  <c:v>5016</c:v>
                </c:pt>
                <c:pt idx="53">
                  <c:v>4954</c:v>
                </c:pt>
                <c:pt idx="54">
                  <c:v>4777</c:v>
                </c:pt>
                <c:pt idx="55">
                  <c:v>4706</c:v>
                </c:pt>
                <c:pt idx="56">
                  <c:v>4653</c:v>
                </c:pt>
                <c:pt idx="57">
                  <c:v>4562</c:v>
                </c:pt>
                <c:pt idx="58">
                  <c:v>4545</c:v>
                </c:pt>
                <c:pt idx="59">
                  <c:v>4492</c:v>
                </c:pt>
                <c:pt idx="60">
                  <c:v>4430</c:v>
                </c:pt>
                <c:pt idx="61">
                  <c:v>4364</c:v>
                </c:pt>
                <c:pt idx="62">
                  <c:v>4337</c:v>
                </c:pt>
                <c:pt idx="63">
                  <c:v>4289</c:v>
                </c:pt>
                <c:pt idx="64">
                  <c:v>4209</c:v>
                </c:pt>
                <c:pt idx="65">
                  <c:v>4124</c:v>
                </c:pt>
                <c:pt idx="66">
                  <c:v>4056</c:v>
                </c:pt>
                <c:pt idx="67">
                  <c:v>4030</c:v>
                </c:pt>
                <c:pt idx="68">
                  <c:v>4012</c:v>
                </c:pt>
                <c:pt idx="69">
                  <c:v>3952</c:v>
                </c:pt>
                <c:pt idx="70">
                  <c:v>3912</c:v>
                </c:pt>
                <c:pt idx="71">
                  <c:v>3876</c:v>
                </c:pt>
                <c:pt idx="72">
                  <c:v>3890</c:v>
                </c:pt>
                <c:pt idx="73">
                  <c:v>3823</c:v>
                </c:pt>
                <c:pt idx="74">
                  <c:v>3780</c:v>
                </c:pt>
                <c:pt idx="75">
                  <c:v>3751</c:v>
                </c:pt>
                <c:pt idx="76">
                  <c:v>3705</c:v>
                </c:pt>
                <c:pt idx="77">
                  <c:v>3703</c:v>
                </c:pt>
                <c:pt idx="78">
                  <c:v>3653</c:v>
                </c:pt>
                <c:pt idx="79">
                  <c:v>3597</c:v>
                </c:pt>
                <c:pt idx="80">
                  <c:v>3630</c:v>
                </c:pt>
                <c:pt idx="81">
                  <c:v>3593</c:v>
                </c:pt>
                <c:pt idx="82">
                  <c:v>3566</c:v>
                </c:pt>
                <c:pt idx="83">
                  <c:v>3543</c:v>
                </c:pt>
                <c:pt idx="84">
                  <c:v>3512</c:v>
                </c:pt>
                <c:pt idx="85">
                  <c:v>3497</c:v>
                </c:pt>
                <c:pt idx="86">
                  <c:v>3436</c:v>
                </c:pt>
                <c:pt idx="87">
                  <c:v>3460</c:v>
                </c:pt>
                <c:pt idx="88">
                  <c:v>3444</c:v>
                </c:pt>
                <c:pt idx="89">
                  <c:v>3413</c:v>
                </c:pt>
                <c:pt idx="90">
                  <c:v>3415</c:v>
                </c:pt>
                <c:pt idx="91">
                  <c:v>3400</c:v>
                </c:pt>
                <c:pt idx="92">
                  <c:v>3351</c:v>
                </c:pt>
                <c:pt idx="93">
                  <c:v>3340</c:v>
                </c:pt>
                <c:pt idx="94">
                  <c:v>3272</c:v>
                </c:pt>
                <c:pt idx="95">
                  <c:v>3220</c:v>
                </c:pt>
                <c:pt idx="96">
                  <c:v>3174</c:v>
                </c:pt>
                <c:pt idx="97">
                  <c:v>3125</c:v>
                </c:pt>
                <c:pt idx="98">
                  <c:v>3091</c:v>
                </c:pt>
                <c:pt idx="99">
                  <c:v>3095</c:v>
                </c:pt>
                <c:pt idx="100">
                  <c:v>3061</c:v>
                </c:pt>
                <c:pt idx="101">
                  <c:v>3038</c:v>
                </c:pt>
                <c:pt idx="102">
                  <c:v>3014</c:v>
                </c:pt>
                <c:pt idx="103">
                  <c:v>2983</c:v>
                </c:pt>
                <c:pt idx="104">
                  <c:v>2965</c:v>
                </c:pt>
                <c:pt idx="105">
                  <c:v>2910</c:v>
                </c:pt>
                <c:pt idx="106">
                  <c:v>2863</c:v>
                </c:pt>
                <c:pt idx="107">
                  <c:v>2837</c:v>
                </c:pt>
                <c:pt idx="108">
                  <c:v>2773</c:v>
                </c:pt>
                <c:pt idx="109">
                  <c:v>2749</c:v>
                </c:pt>
                <c:pt idx="110">
                  <c:v>2732</c:v>
                </c:pt>
                <c:pt idx="111">
                  <c:v>2706</c:v>
                </c:pt>
                <c:pt idx="112">
                  <c:v>2630</c:v>
                </c:pt>
                <c:pt idx="113">
                  <c:v>2636</c:v>
                </c:pt>
                <c:pt idx="114">
                  <c:v>2590</c:v>
                </c:pt>
                <c:pt idx="115">
                  <c:v>2591</c:v>
                </c:pt>
                <c:pt idx="116">
                  <c:v>2555</c:v>
                </c:pt>
                <c:pt idx="117">
                  <c:v>2525</c:v>
                </c:pt>
                <c:pt idx="118">
                  <c:v>2497</c:v>
                </c:pt>
                <c:pt idx="119">
                  <c:v>2442</c:v>
                </c:pt>
                <c:pt idx="120">
                  <c:v>2455</c:v>
                </c:pt>
                <c:pt idx="121">
                  <c:v>2427</c:v>
                </c:pt>
                <c:pt idx="122">
                  <c:v>2410</c:v>
                </c:pt>
                <c:pt idx="123">
                  <c:v>2382</c:v>
                </c:pt>
                <c:pt idx="124">
                  <c:v>2363</c:v>
                </c:pt>
                <c:pt idx="125">
                  <c:v>2332</c:v>
                </c:pt>
                <c:pt idx="126">
                  <c:v>2217</c:v>
                </c:pt>
                <c:pt idx="127">
                  <c:v>2210</c:v>
                </c:pt>
                <c:pt idx="128">
                  <c:v>2218</c:v>
                </c:pt>
                <c:pt idx="129">
                  <c:v>2194</c:v>
                </c:pt>
                <c:pt idx="130">
                  <c:v>2200</c:v>
                </c:pt>
                <c:pt idx="131">
                  <c:v>2185</c:v>
                </c:pt>
                <c:pt idx="132">
                  <c:v>2168</c:v>
                </c:pt>
                <c:pt idx="133">
                  <c:v>2137</c:v>
                </c:pt>
                <c:pt idx="134">
                  <c:v>2089</c:v>
                </c:pt>
                <c:pt idx="135">
                  <c:v>2090</c:v>
                </c:pt>
                <c:pt idx="136">
                  <c:v>2131</c:v>
                </c:pt>
                <c:pt idx="137">
                  <c:v>2075</c:v>
                </c:pt>
                <c:pt idx="138">
                  <c:v>2047</c:v>
                </c:pt>
                <c:pt idx="139">
                  <c:v>2020</c:v>
                </c:pt>
                <c:pt idx="140">
                  <c:v>1984</c:v>
                </c:pt>
                <c:pt idx="141">
                  <c:v>1972</c:v>
                </c:pt>
                <c:pt idx="142">
                  <c:v>1961</c:v>
                </c:pt>
                <c:pt idx="143">
                  <c:v>1932</c:v>
                </c:pt>
                <c:pt idx="144">
                  <c:v>1915</c:v>
                </c:pt>
                <c:pt idx="145">
                  <c:v>1872</c:v>
                </c:pt>
                <c:pt idx="146">
                  <c:v>1873</c:v>
                </c:pt>
                <c:pt idx="147">
                  <c:v>1852</c:v>
                </c:pt>
                <c:pt idx="148">
                  <c:v>1809</c:v>
                </c:pt>
                <c:pt idx="149">
                  <c:v>1806</c:v>
                </c:pt>
                <c:pt idx="150">
                  <c:v>1761</c:v>
                </c:pt>
                <c:pt idx="151">
                  <c:v>1752</c:v>
                </c:pt>
                <c:pt idx="152">
                  <c:v>1711</c:v>
                </c:pt>
                <c:pt idx="153">
                  <c:v>1698</c:v>
                </c:pt>
                <c:pt idx="154">
                  <c:v>1678</c:v>
                </c:pt>
                <c:pt idx="155">
                  <c:v>1643</c:v>
                </c:pt>
                <c:pt idx="156">
                  <c:v>1624</c:v>
                </c:pt>
                <c:pt idx="157">
                  <c:v>1592</c:v>
                </c:pt>
                <c:pt idx="158">
                  <c:v>1584</c:v>
                </c:pt>
                <c:pt idx="159">
                  <c:v>1584</c:v>
                </c:pt>
                <c:pt idx="160">
                  <c:v>1568</c:v>
                </c:pt>
                <c:pt idx="161">
                  <c:v>1527</c:v>
                </c:pt>
                <c:pt idx="162">
                  <c:v>1522</c:v>
                </c:pt>
                <c:pt idx="163">
                  <c:v>1506</c:v>
                </c:pt>
                <c:pt idx="164">
                  <c:v>1487</c:v>
                </c:pt>
                <c:pt idx="165">
                  <c:v>1509</c:v>
                </c:pt>
                <c:pt idx="166">
                  <c:v>1504</c:v>
                </c:pt>
                <c:pt idx="167">
                  <c:v>1466</c:v>
                </c:pt>
                <c:pt idx="168">
                  <c:v>1381</c:v>
                </c:pt>
                <c:pt idx="169">
                  <c:v>1367</c:v>
                </c:pt>
                <c:pt idx="170">
                  <c:v>1347</c:v>
                </c:pt>
                <c:pt idx="171">
                  <c:v>1345</c:v>
                </c:pt>
                <c:pt idx="172">
                  <c:v>1329</c:v>
                </c:pt>
                <c:pt idx="173">
                  <c:v>1328</c:v>
                </c:pt>
                <c:pt idx="174">
                  <c:v>1287</c:v>
                </c:pt>
                <c:pt idx="175">
                  <c:v>1258</c:v>
                </c:pt>
                <c:pt idx="176">
                  <c:v>1258</c:v>
                </c:pt>
                <c:pt idx="177">
                  <c:v>1249</c:v>
                </c:pt>
                <c:pt idx="178">
                  <c:v>1093</c:v>
                </c:pt>
                <c:pt idx="179">
                  <c:v>1086</c:v>
                </c:pt>
                <c:pt idx="180">
                  <c:v>1064</c:v>
                </c:pt>
                <c:pt idx="181">
                  <c:v>1040</c:v>
                </c:pt>
                <c:pt idx="182">
                  <c:v>1026</c:v>
                </c:pt>
                <c:pt idx="183">
                  <c:v>1044</c:v>
                </c:pt>
                <c:pt idx="184">
                  <c:v>1013</c:v>
                </c:pt>
                <c:pt idx="185">
                  <c:v>994</c:v>
                </c:pt>
                <c:pt idx="186">
                  <c:v>986</c:v>
                </c:pt>
                <c:pt idx="187">
                  <c:v>974</c:v>
                </c:pt>
                <c:pt idx="188">
                  <c:v>968</c:v>
                </c:pt>
                <c:pt idx="189">
                  <c:v>941</c:v>
                </c:pt>
                <c:pt idx="190">
                  <c:v>972</c:v>
                </c:pt>
                <c:pt idx="191">
                  <c:v>979</c:v>
                </c:pt>
                <c:pt idx="192">
                  <c:v>973</c:v>
                </c:pt>
                <c:pt idx="193">
                  <c:v>951</c:v>
                </c:pt>
                <c:pt idx="194">
                  <c:v>933</c:v>
                </c:pt>
                <c:pt idx="195">
                  <c:v>953</c:v>
                </c:pt>
                <c:pt idx="196">
                  <c:v>983</c:v>
                </c:pt>
                <c:pt idx="197">
                  <c:v>891</c:v>
                </c:pt>
                <c:pt idx="198">
                  <c:v>933</c:v>
                </c:pt>
                <c:pt idx="199">
                  <c:v>917</c:v>
                </c:pt>
                <c:pt idx="200">
                  <c:v>900</c:v>
                </c:pt>
                <c:pt idx="201">
                  <c:v>900</c:v>
                </c:pt>
                <c:pt idx="202">
                  <c:v>911</c:v>
                </c:pt>
                <c:pt idx="203">
                  <c:v>897</c:v>
                </c:pt>
                <c:pt idx="204">
                  <c:v>892</c:v>
                </c:pt>
                <c:pt idx="205">
                  <c:v>893</c:v>
                </c:pt>
                <c:pt idx="206">
                  <c:v>893</c:v>
                </c:pt>
                <c:pt idx="207">
                  <c:v>881</c:v>
                </c:pt>
                <c:pt idx="208">
                  <c:v>782</c:v>
                </c:pt>
                <c:pt idx="209">
                  <c:v>845</c:v>
                </c:pt>
                <c:pt idx="210">
                  <c:v>754</c:v>
                </c:pt>
                <c:pt idx="211">
                  <c:v>739</c:v>
                </c:pt>
                <c:pt idx="212">
                  <c:v>728</c:v>
                </c:pt>
                <c:pt idx="213">
                  <c:v>731</c:v>
                </c:pt>
                <c:pt idx="214">
                  <c:v>854</c:v>
                </c:pt>
                <c:pt idx="215">
                  <c:v>826</c:v>
                </c:pt>
                <c:pt idx="216">
                  <c:v>842</c:v>
                </c:pt>
                <c:pt idx="217">
                  <c:v>800</c:v>
                </c:pt>
                <c:pt idx="218">
                  <c:v>806</c:v>
                </c:pt>
                <c:pt idx="219">
                  <c:v>804</c:v>
                </c:pt>
                <c:pt idx="220">
                  <c:v>866</c:v>
                </c:pt>
                <c:pt idx="221">
                  <c:v>799</c:v>
                </c:pt>
                <c:pt idx="222">
                  <c:v>808</c:v>
                </c:pt>
                <c:pt idx="223">
                  <c:v>805</c:v>
                </c:pt>
                <c:pt idx="224">
                  <c:v>805</c:v>
                </c:pt>
                <c:pt idx="225">
                  <c:v>813</c:v>
                </c:pt>
                <c:pt idx="226">
                  <c:v>819</c:v>
                </c:pt>
                <c:pt idx="227">
                  <c:v>818</c:v>
                </c:pt>
                <c:pt idx="228">
                  <c:v>834</c:v>
                </c:pt>
                <c:pt idx="229">
                  <c:v>843</c:v>
                </c:pt>
                <c:pt idx="230">
                  <c:v>865</c:v>
                </c:pt>
                <c:pt idx="231">
                  <c:v>935</c:v>
                </c:pt>
                <c:pt idx="232">
                  <c:v>859</c:v>
                </c:pt>
                <c:pt idx="233">
                  <c:v>854</c:v>
                </c:pt>
                <c:pt idx="234">
                  <c:v>848</c:v>
                </c:pt>
                <c:pt idx="235">
                  <c:v>854</c:v>
                </c:pt>
                <c:pt idx="236">
                  <c:v>838</c:v>
                </c:pt>
                <c:pt idx="237">
                  <c:v>865</c:v>
                </c:pt>
                <c:pt idx="238">
                  <c:v>905</c:v>
                </c:pt>
                <c:pt idx="239">
                  <c:v>872</c:v>
                </c:pt>
                <c:pt idx="240">
                  <c:v>854</c:v>
                </c:pt>
                <c:pt idx="241">
                  <c:v>868</c:v>
                </c:pt>
                <c:pt idx="242">
                  <c:v>881</c:v>
                </c:pt>
                <c:pt idx="243">
                  <c:v>946</c:v>
                </c:pt>
                <c:pt idx="244">
                  <c:v>884</c:v>
                </c:pt>
                <c:pt idx="245">
                  <c:v>950</c:v>
                </c:pt>
                <c:pt idx="246">
                  <c:v>809</c:v>
                </c:pt>
                <c:pt idx="247">
                  <c:v>810</c:v>
                </c:pt>
                <c:pt idx="248">
                  <c:v>855</c:v>
                </c:pt>
                <c:pt idx="249">
                  <c:v>887</c:v>
                </c:pt>
                <c:pt idx="250">
                  <c:v>742</c:v>
                </c:pt>
                <c:pt idx="251">
                  <c:v>42465</c:v>
                </c:pt>
                <c:pt idx="252">
                  <c:v>43603</c:v>
                </c:pt>
                <c:pt idx="253">
                  <c:v>43634</c:v>
                </c:pt>
                <c:pt idx="254">
                  <c:v>43608</c:v>
                </c:pt>
                <c:pt idx="255">
                  <c:v>43932</c:v>
                </c:pt>
                <c:pt idx="256">
                  <c:v>44818</c:v>
                </c:pt>
                <c:pt idx="257">
                  <c:v>45410</c:v>
                </c:pt>
                <c:pt idx="258">
                  <c:v>46339</c:v>
                </c:pt>
                <c:pt idx="259">
                  <c:v>46484</c:v>
                </c:pt>
                <c:pt idx="260">
                  <c:v>47012</c:v>
                </c:pt>
                <c:pt idx="261">
                  <c:v>47248</c:v>
                </c:pt>
                <c:pt idx="262">
                  <c:v>47394</c:v>
                </c:pt>
                <c:pt idx="263">
                  <c:v>43711</c:v>
                </c:pt>
                <c:pt idx="264">
                  <c:v>44331</c:v>
                </c:pt>
                <c:pt idx="265">
                  <c:v>44568</c:v>
                </c:pt>
                <c:pt idx="266">
                  <c:v>44743</c:v>
                </c:pt>
                <c:pt idx="267">
                  <c:v>45939</c:v>
                </c:pt>
                <c:pt idx="268">
                  <c:v>46773</c:v>
                </c:pt>
                <c:pt idx="269">
                  <c:v>47671</c:v>
                </c:pt>
                <c:pt idx="270">
                  <c:v>49146</c:v>
                </c:pt>
                <c:pt idx="271">
                  <c:v>49622</c:v>
                </c:pt>
                <c:pt idx="272">
                  <c:v>50163</c:v>
                </c:pt>
                <c:pt idx="273">
                  <c:v>50611</c:v>
                </c:pt>
                <c:pt idx="274">
                  <c:v>50680</c:v>
                </c:pt>
                <c:pt idx="275">
                  <c:v>50916</c:v>
                </c:pt>
                <c:pt idx="276">
                  <c:v>51411</c:v>
                </c:pt>
                <c:pt idx="277">
                  <c:v>50878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C4-4141-B7C6-E6A90FEF68AA}"/>
            </c:ext>
          </c:extLst>
        </c:ser>
        <c:ser>
          <c:idx val="6"/>
          <c:order val="6"/>
          <c:tx>
            <c:strRef>
              <c:f>'2d'!$H$1</c:f>
              <c:strCache>
                <c:ptCount val="1"/>
                <c:pt idx="0">
                  <c:v>2 Day Int (E2)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'2d'!$H$2:$H$279</c:f>
              <c:numCache>
                <c:formatCode>General</c:formatCode>
                <c:ptCount val="278"/>
                <c:pt idx="0">
                  <c:v>1831.5021617189507</c:v>
                </c:pt>
                <c:pt idx="1">
                  <c:v>1816.3129251093217</c:v>
                </c:pt>
                <c:pt idx="2">
                  <c:v>1838.6970632708801</c:v>
                </c:pt>
                <c:pt idx="3">
                  <c:v>1941.0245520094336</c:v>
                </c:pt>
                <c:pt idx="4">
                  <c:v>2036.9565727018271</c:v>
                </c:pt>
                <c:pt idx="5">
                  <c:v>2104.1089871865029</c:v>
                </c:pt>
                <c:pt idx="6">
                  <c:v>2175.2585692000284</c:v>
                </c:pt>
                <c:pt idx="7">
                  <c:v>2312.7611321924592</c:v>
                </c:pt>
                <c:pt idx="8">
                  <c:v>2488.636503461848</c:v>
                </c:pt>
                <c:pt idx="9">
                  <c:v>2717.2744861120532</c:v>
                </c:pt>
                <c:pt idx="10">
                  <c:v>3007.4688487065441</c:v>
                </c:pt>
                <c:pt idx="11">
                  <c:v>3259.2904030240775</c:v>
                </c:pt>
                <c:pt idx="12">
                  <c:v>3587.0581403897568</c:v>
                </c:pt>
                <c:pt idx="13">
                  <c:v>3821.2921575803507</c:v>
                </c:pt>
                <c:pt idx="14">
                  <c:v>4088.3029485075135</c:v>
                </c:pt>
                <c:pt idx="15">
                  <c:v>4525.5930761636755</c:v>
                </c:pt>
                <c:pt idx="16">
                  <c:v>4828.5783748504855</c:v>
                </c:pt>
                <c:pt idx="17">
                  <c:v>5147.5523436526946</c:v>
                </c:pt>
                <c:pt idx="18">
                  <c:v>5396.975597452918</c:v>
                </c:pt>
                <c:pt idx="19">
                  <c:v>5596.0345403896354</c:v>
                </c:pt>
                <c:pt idx="20">
                  <c:v>5731.9382363705263</c:v>
                </c:pt>
                <c:pt idx="21">
                  <c:v>5889.4266370072064</c:v>
                </c:pt>
                <c:pt idx="22">
                  <c:v>5956.5790514918817</c:v>
                </c:pt>
                <c:pt idx="23">
                  <c:v>6008.5740599786886</c:v>
                </c:pt>
                <c:pt idx="24">
                  <c:v>5993.4166539808193</c:v>
                </c:pt>
                <c:pt idx="25">
                  <c:v>5949.7276602222564</c:v>
                </c:pt>
                <c:pt idx="26">
                  <c:v>5982.717308570559</c:v>
                </c:pt>
                <c:pt idx="27">
                  <c:v>6013.9237326838183</c:v>
                </c:pt>
                <c:pt idx="28">
                  <c:v>6029.9727507992093</c:v>
                </c:pt>
                <c:pt idx="29">
                  <c:v>5972.0179631602987</c:v>
                </c:pt>
                <c:pt idx="30">
                  <c:v>5975.5844116303861</c:v>
                </c:pt>
                <c:pt idx="31">
                  <c:v>5931.0038057543015</c:v>
                </c:pt>
                <c:pt idx="32">
                  <c:v>5947.0528238696916</c:v>
                </c:pt>
                <c:pt idx="33">
                  <c:v>6001.4411630385148</c:v>
                </c:pt>
                <c:pt idx="34">
                  <c:v>5992.5250418632977</c:v>
                </c:pt>
                <c:pt idx="35">
                  <c:v>6008.5740599786886</c:v>
                </c:pt>
                <c:pt idx="36">
                  <c:v>6045.1301567970777</c:v>
                </c:pt>
                <c:pt idx="37">
                  <c:v>6144.0991018419854</c:v>
                </c:pt>
                <c:pt idx="38">
                  <c:v>6124.4836352565089</c:v>
                </c:pt>
                <c:pt idx="39">
                  <c:v>6123.5920231389864</c:v>
                </c:pt>
                <c:pt idx="40">
                  <c:v>6114.6759019637702</c:v>
                </c:pt>
                <c:pt idx="41">
                  <c:v>6048.6966052671642</c:v>
                </c:pt>
                <c:pt idx="42">
                  <c:v>6031.7559750342525</c:v>
                </c:pt>
                <c:pt idx="43">
                  <c:v>5972.9095752778203</c:v>
                </c:pt>
                <c:pt idx="44">
                  <c:v>5947.9444359872132</c:v>
                </c:pt>
                <c:pt idx="45">
                  <c:v>5887.3148119957377</c:v>
                </c:pt>
                <c:pt idx="46">
                  <c:v>5864</c:v>
                </c:pt>
                <c:pt idx="47">
                  <c:v>5878</c:v>
                </c:pt>
                <c:pt idx="48">
                  <c:v>5815</c:v>
                </c:pt>
                <c:pt idx="49">
                  <c:v>5764</c:v>
                </c:pt>
                <c:pt idx="50">
                  <c:v>5702</c:v>
                </c:pt>
                <c:pt idx="51">
                  <c:v>5580</c:v>
                </c:pt>
                <c:pt idx="52">
                  <c:v>5456</c:v>
                </c:pt>
                <c:pt idx="53">
                  <c:v>5389</c:v>
                </c:pt>
                <c:pt idx="54">
                  <c:v>5175</c:v>
                </c:pt>
                <c:pt idx="55">
                  <c:v>5115</c:v>
                </c:pt>
                <c:pt idx="56">
                  <c:v>4997</c:v>
                </c:pt>
                <c:pt idx="57">
                  <c:v>4961</c:v>
                </c:pt>
                <c:pt idx="58">
                  <c:v>4919</c:v>
                </c:pt>
                <c:pt idx="59">
                  <c:v>4850</c:v>
                </c:pt>
                <c:pt idx="60">
                  <c:v>4805</c:v>
                </c:pt>
                <c:pt idx="61">
                  <c:v>4782</c:v>
                </c:pt>
                <c:pt idx="62">
                  <c:v>4721</c:v>
                </c:pt>
                <c:pt idx="63">
                  <c:v>4665</c:v>
                </c:pt>
                <c:pt idx="64">
                  <c:v>4538</c:v>
                </c:pt>
                <c:pt idx="65">
                  <c:v>4538</c:v>
                </c:pt>
                <c:pt idx="66">
                  <c:v>4456</c:v>
                </c:pt>
                <c:pt idx="67">
                  <c:v>4451</c:v>
                </c:pt>
                <c:pt idx="68">
                  <c:v>4391</c:v>
                </c:pt>
                <c:pt idx="69">
                  <c:v>4324</c:v>
                </c:pt>
                <c:pt idx="70">
                  <c:v>4221</c:v>
                </c:pt>
                <c:pt idx="71">
                  <c:v>4226</c:v>
                </c:pt>
                <c:pt idx="72">
                  <c:v>4208</c:v>
                </c:pt>
                <c:pt idx="73">
                  <c:v>4164</c:v>
                </c:pt>
                <c:pt idx="74">
                  <c:v>4107</c:v>
                </c:pt>
                <c:pt idx="75">
                  <c:v>4214</c:v>
                </c:pt>
                <c:pt idx="76">
                  <c:v>4121</c:v>
                </c:pt>
                <c:pt idx="77">
                  <c:v>4102</c:v>
                </c:pt>
                <c:pt idx="78">
                  <c:v>4034</c:v>
                </c:pt>
                <c:pt idx="79">
                  <c:v>4026</c:v>
                </c:pt>
                <c:pt idx="80">
                  <c:v>4046</c:v>
                </c:pt>
                <c:pt idx="81">
                  <c:v>3999</c:v>
                </c:pt>
                <c:pt idx="82">
                  <c:v>3980</c:v>
                </c:pt>
                <c:pt idx="83">
                  <c:v>3903</c:v>
                </c:pt>
                <c:pt idx="84">
                  <c:v>3980</c:v>
                </c:pt>
                <c:pt idx="85">
                  <c:v>3960</c:v>
                </c:pt>
                <c:pt idx="86">
                  <c:v>3891</c:v>
                </c:pt>
                <c:pt idx="87">
                  <c:v>3914</c:v>
                </c:pt>
                <c:pt idx="88">
                  <c:v>3881</c:v>
                </c:pt>
                <c:pt idx="89">
                  <c:v>3854</c:v>
                </c:pt>
                <c:pt idx="90">
                  <c:v>3824</c:v>
                </c:pt>
                <c:pt idx="91">
                  <c:v>3780</c:v>
                </c:pt>
                <c:pt idx="92">
                  <c:v>3753</c:v>
                </c:pt>
                <c:pt idx="93">
                  <c:v>3673</c:v>
                </c:pt>
                <c:pt idx="94">
                  <c:v>3628</c:v>
                </c:pt>
                <c:pt idx="95">
                  <c:v>3581</c:v>
                </c:pt>
                <c:pt idx="96">
                  <c:v>3503</c:v>
                </c:pt>
                <c:pt idx="97">
                  <c:v>3421</c:v>
                </c:pt>
                <c:pt idx="98">
                  <c:v>3411</c:v>
                </c:pt>
                <c:pt idx="99">
                  <c:v>3377</c:v>
                </c:pt>
                <c:pt idx="100">
                  <c:v>3331</c:v>
                </c:pt>
                <c:pt idx="101">
                  <c:v>3322</c:v>
                </c:pt>
                <c:pt idx="102">
                  <c:v>3239</c:v>
                </c:pt>
                <c:pt idx="103">
                  <c:v>3241</c:v>
                </c:pt>
                <c:pt idx="104">
                  <c:v>3213</c:v>
                </c:pt>
                <c:pt idx="105">
                  <c:v>3210</c:v>
                </c:pt>
                <c:pt idx="106">
                  <c:v>3139</c:v>
                </c:pt>
                <c:pt idx="107">
                  <c:v>3151</c:v>
                </c:pt>
                <c:pt idx="108">
                  <c:v>3088</c:v>
                </c:pt>
                <c:pt idx="109">
                  <c:v>3035</c:v>
                </c:pt>
                <c:pt idx="110">
                  <c:v>2994</c:v>
                </c:pt>
                <c:pt idx="111">
                  <c:v>2990</c:v>
                </c:pt>
                <c:pt idx="112">
                  <c:v>2913</c:v>
                </c:pt>
                <c:pt idx="113">
                  <c:v>2917</c:v>
                </c:pt>
                <c:pt idx="114">
                  <c:v>2863</c:v>
                </c:pt>
                <c:pt idx="115">
                  <c:v>2847</c:v>
                </c:pt>
                <c:pt idx="116">
                  <c:v>2781</c:v>
                </c:pt>
                <c:pt idx="117">
                  <c:v>2768</c:v>
                </c:pt>
                <c:pt idx="118">
                  <c:v>2715</c:v>
                </c:pt>
                <c:pt idx="119">
                  <c:v>2734</c:v>
                </c:pt>
                <c:pt idx="120">
                  <c:v>2674</c:v>
                </c:pt>
                <c:pt idx="121">
                  <c:v>2700</c:v>
                </c:pt>
                <c:pt idx="122">
                  <c:v>2652</c:v>
                </c:pt>
                <c:pt idx="123">
                  <c:v>2636</c:v>
                </c:pt>
                <c:pt idx="124">
                  <c:v>2586</c:v>
                </c:pt>
                <c:pt idx="125">
                  <c:v>2578</c:v>
                </c:pt>
                <c:pt idx="126">
                  <c:v>2501</c:v>
                </c:pt>
                <c:pt idx="127">
                  <c:v>2469</c:v>
                </c:pt>
                <c:pt idx="128">
                  <c:v>2450</c:v>
                </c:pt>
                <c:pt idx="129">
                  <c:v>2453</c:v>
                </c:pt>
                <c:pt idx="130">
                  <c:v>2430</c:v>
                </c:pt>
                <c:pt idx="131">
                  <c:v>2404</c:v>
                </c:pt>
                <c:pt idx="132">
                  <c:v>2310</c:v>
                </c:pt>
                <c:pt idx="133">
                  <c:v>2323</c:v>
                </c:pt>
                <c:pt idx="134">
                  <c:v>2290</c:v>
                </c:pt>
                <c:pt idx="135">
                  <c:v>2273</c:v>
                </c:pt>
                <c:pt idx="136">
                  <c:v>2342</c:v>
                </c:pt>
                <c:pt idx="137">
                  <c:v>2271</c:v>
                </c:pt>
                <c:pt idx="138">
                  <c:v>2244</c:v>
                </c:pt>
                <c:pt idx="139">
                  <c:v>2178</c:v>
                </c:pt>
                <c:pt idx="140">
                  <c:v>2191</c:v>
                </c:pt>
                <c:pt idx="141">
                  <c:v>2135</c:v>
                </c:pt>
                <c:pt idx="142">
                  <c:v>2124</c:v>
                </c:pt>
                <c:pt idx="143">
                  <c:v>2096</c:v>
                </c:pt>
                <c:pt idx="144">
                  <c:v>2071</c:v>
                </c:pt>
                <c:pt idx="145">
                  <c:v>2038</c:v>
                </c:pt>
                <c:pt idx="146">
                  <c:v>2014</c:v>
                </c:pt>
                <c:pt idx="147">
                  <c:v>1999</c:v>
                </c:pt>
                <c:pt idx="148">
                  <c:v>1953</c:v>
                </c:pt>
                <c:pt idx="149">
                  <c:v>1942</c:v>
                </c:pt>
                <c:pt idx="150">
                  <c:v>1908</c:v>
                </c:pt>
                <c:pt idx="151">
                  <c:v>1877</c:v>
                </c:pt>
                <c:pt idx="152">
                  <c:v>1855</c:v>
                </c:pt>
                <c:pt idx="153">
                  <c:v>1839</c:v>
                </c:pt>
                <c:pt idx="154">
                  <c:v>1797</c:v>
                </c:pt>
                <c:pt idx="155">
                  <c:v>1779</c:v>
                </c:pt>
                <c:pt idx="156">
                  <c:v>1748</c:v>
                </c:pt>
                <c:pt idx="157">
                  <c:v>1765</c:v>
                </c:pt>
                <c:pt idx="158">
                  <c:v>1718</c:v>
                </c:pt>
                <c:pt idx="159">
                  <c:v>1723</c:v>
                </c:pt>
                <c:pt idx="160">
                  <c:v>1686</c:v>
                </c:pt>
                <c:pt idx="161">
                  <c:v>1648</c:v>
                </c:pt>
                <c:pt idx="162">
                  <c:v>1614</c:v>
                </c:pt>
                <c:pt idx="163">
                  <c:v>1582</c:v>
                </c:pt>
                <c:pt idx="164">
                  <c:v>1587</c:v>
                </c:pt>
                <c:pt idx="165">
                  <c:v>1537</c:v>
                </c:pt>
                <c:pt idx="166">
                  <c:v>1489</c:v>
                </c:pt>
                <c:pt idx="167">
                  <c:v>1466</c:v>
                </c:pt>
                <c:pt idx="168">
                  <c:v>1440</c:v>
                </c:pt>
                <c:pt idx="169">
                  <c:v>1401</c:v>
                </c:pt>
                <c:pt idx="170">
                  <c:v>1401</c:v>
                </c:pt>
                <c:pt idx="171">
                  <c:v>1438</c:v>
                </c:pt>
                <c:pt idx="172">
                  <c:v>1375</c:v>
                </c:pt>
                <c:pt idx="173">
                  <c:v>1354</c:v>
                </c:pt>
                <c:pt idx="174">
                  <c:v>1338</c:v>
                </c:pt>
                <c:pt idx="175">
                  <c:v>1329</c:v>
                </c:pt>
                <c:pt idx="176">
                  <c:v>1322</c:v>
                </c:pt>
                <c:pt idx="177">
                  <c:v>1298</c:v>
                </c:pt>
                <c:pt idx="178">
                  <c:v>1128</c:v>
                </c:pt>
                <c:pt idx="179">
                  <c:v>1123</c:v>
                </c:pt>
                <c:pt idx="180">
                  <c:v>1079</c:v>
                </c:pt>
                <c:pt idx="181">
                  <c:v>1053</c:v>
                </c:pt>
                <c:pt idx="182">
                  <c:v>1032</c:v>
                </c:pt>
                <c:pt idx="183">
                  <c:v>1022</c:v>
                </c:pt>
                <c:pt idx="184">
                  <c:v>1023</c:v>
                </c:pt>
                <c:pt idx="185">
                  <c:v>1009</c:v>
                </c:pt>
                <c:pt idx="186">
                  <c:v>990</c:v>
                </c:pt>
                <c:pt idx="187">
                  <c:v>965</c:v>
                </c:pt>
                <c:pt idx="188">
                  <c:v>961</c:v>
                </c:pt>
                <c:pt idx="189">
                  <c:v>966</c:v>
                </c:pt>
                <c:pt idx="190">
                  <c:v>990</c:v>
                </c:pt>
                <c:pt idx="191">
                  <c:v>985</c:v>
                </c:pt>
                <c:pt idx="192">
                  <c:v>965</c:v>
                </c:pt>
                <c:pt idx="193">
                  <c:v>961</c:v>
                </c:pt>
                <c:pt idx="194">
                  <c:v>959</c:v>
                </c:pt>
                <c:pt idx="195">
                  <c:v>957</c:v>
                </c:pt>
                <c:pt idx="196">
                  <c:v>968</c:v>
                </c:pt>
                <c:pt idx="197">
                  <c:v>882</c:v>
                </c:pt>
                <c:pt idx="198">
                  <c:v>967</c:v>
                </c:pt>
                <c:pt idx="199">
                  <c:v>940</c:v>
                </c:pt>
                <c:pt idx="200">
                  <c:v>916</c:v>
                </c:pt>
                <c:pt idx="201">
                  <c:v>926</c:v>
                </c:pt>
                <c:pt idx="202">
                  <c:v>898</c:v>
                </c:pt>
                <c:pt idx="203">
                  <c:v>904</c:v>
                </c:pt>
                <c:pt idx="204">
                  <c:v>877</c:v>
                </c:pt>
                <c:pt idx="205">
                  <c:v>870</c:v>
                </c:pt>
                <c:pt idx="206">
                  <c:v>859</c:v>
                </c:pt>
                <c:pt idx="207">
                  <c:v>848</c:v>
                </c:pt>
                <c:pt idx="208">
                  <c:v>788</c:v>
                </c:pt>
                <c:pt idx="209">
                  <c:v>874</c:v>
                </c:pt>
                <c:pt idx="210">
                  <c:v>755</c:v>
                </c:pt>
                <c:pt idx="211">
                  <c:v>731</c:v>
                </c:pt>
                <c:pt idx="212">
                  <c:v>736</c:v>
                </c:pt>
                <c:pt idx="213">
                  <c:v>739</c:v>
                </c:pt>
                <c:pt idx="214">
                  <c:v>863</c:v>
                </c:pt>
                <c:pt idx="215">
                  <c:v>789</c:v>
                </c:pt>
                <c:pt idx="216">
                  <c:v>777</c:v>
                </c:pt>
                <c:pt idx="217">
                  <c:v>769</c:v>
                </c:pt>
                <c:pt idx="218">
                  <c:v>767</c:v>
                </c:pt>
                <c:pt idx="219">
                  <c:v>752</c:v>
                </c:pt>
                <c:pt idx="220">
                  <c:v>851</c:v>
                </c:pt>
                <c:pt idx="221">
                  <c:v>760</c:v>
                </c:pt>
                <c:pt idx="222">
                  <c:v>735</c:v>
                </c:pt>
                <c:pt idx="223">
                  <c:v>720</c:v>
                </c:pt>
                <c:pt idx="224">
                  <c:v>701</c:v>
                </c:pt>
                <c:pt idx="225">
                  <c:v>707</c:v>
                </c:pt>
                <c:pt idx="226">
                  <c:v>695</c:v>
                </c:pt>
                <c:pt idx="227">
                  <c:v>672</c:v>
                </c:pt>
                <c:pt idx="228">
                  <c:v>665</c:v>
                </c:pt>
                <c:pt idx="229">
                  <c:v>659</c:v>
                </c:pt>
                <c:pt idx="230">
                  <c:v>642</c:v>
                </c:pt>
                <c:pt idx="231">
                  <c:v>740</c:v>
                </c:pt>
                <c:pt idx="232">
                  <c:v>616</c:v>
                </c:pt>
                <c:pt idx="233">
                  <c:v>559</c:v>
                </c:pt>
                <c:pt idx="234">
                  <c:v>528</c:v>
                </c:pt>
                <c:pt idx="235">
                  <c:v>464</c:v>
                </c:pt>
                <c:pt idx="236">
                  <c:v>488</c:v>
                </c:pt>
                <c:pt idx="237">
                  <c:v>489</c:v>
                </c:pt>
                <c:pt idx="238">
                  <c:v>583</c:v>
                </c:pt>
                <c:pt idx="239">
                  <c:v>581</c:v>
                </c:pt>
                <c:pt idx="240">
                  <c:v>571</c:v>
                </c:pt>
                <c:pt idx="241">
                  <c:v>555</c:v>
                </c:pt>
                <c:pt idx="242">
                  <c:v>534</c:v>
                </c:pt>
                <c:pt idx="243">
                  <c:v>567</c:v>
                </c:pt>
                <c:pt idx="244">
                  <c:v>543</c:v>
                </c:pt>
                <c:pt idx="245">
                  <c:v>561</c:v>
                </c:pt>
                <c:pt idx="246">
                  <c:v>482</c:v>
                </c:pt>
                <c:pt idx="247">
                  <c:v>491</c:v>
                </c:pt>
                <c:pt idx="248">
                  <c:v>494</c:v>
                </c:pt>
                <c:pt idx="249">
                  <c:v>484</c:v>
                </c:pt>
                <c:pt idx="250">
                  <c:v>542</c:v>
                </c:pt>
                <c:pt idx="251">
                  <c:v>18215</c:v>
                </c:pt>
                <c:pt idx="252">
                  <c:v>18768</c:v>
                </c:pt>
                <c:pt idx="253">
                  <c:v>18860</c:v>
                </c:pt>
                <c:pt idx="254">
                  <c:v>19043</c:v>
                </c:pt>
                <c:pt idx="255">
                  <c:v>19244</c:v>
                </c:pt>
                <c:pt idx="256">
                  <c:v>19723</c:v>
                </c:pt>
                <c:pt idx="257">
                  <c:v>19984</c:v>
                </c:pt>
                <c:pt idx="258">
                  <c:v>20679</c:v>
                </c:pt>
                <c:pt idx="259">
                  <c:v>20890</c:v>
                </c:pt>
                <c:pt idx="260">
                  <c:v>19707</c:v>
                </c:pt>
                <c:pt idx="261">
                  <c:v>17720</c:v>
                </c:pt>
                <c:pt idx="262">
                  <c:v>21678</c:v>
                </c:pt>
                <c:pt idx="263">
                  <c:v>22606</c:v>
                </c:pt>
                <c:pt idx="264">
                  <c:v>22921</c:v>
                </c:pt>
                <c:pt idx="265">
                  <c:v>23187</c:v>
                </c:pt>
                <c:pt idx="266">
                  <c:v>23704</c:v>
                </c:pt>
                <c:pt idx="267">
                  <c:v>23755</c:v>
                </c:pt>
                <c:pt idx="268">
                  <c:v>24706</c:v>
                </c:pt>
                <c:pt idx="269">
                  <c:v>25271</c:v>
                </c:pt>
                <c:pt idx="270">
                  <c:v>26157</c:v>
                </c:pt>
                <c:pt idx="271">
                  <c:v>26634</c:v>
                </c:pt>
                <c:pt idx="272">
                  <c:v>26741</c:v>
                </c:pt>
                <c:pt idx="273">
                  <c:v>27296</c:v>
                </c:pt>
                <c:pt idx="274">
                  <c:v>27867</c:v>
                </c:pt>
                <c:pt idx="275">
                  <c:v>28090</c:v>
                </c:pt>
                <c:pt idx="276">
                  <c:v>28328</c:v>
                </c:pt>
                <c:pt idx="277">
                  <c:v>28638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C4-4141-B7C6-E6A90FEF68AA}"/>
            </c:ext>
          </c:extLst>
        </c:ser>
        <c:ser>
          <c:idx val="7"/>
          <c:order val="7"/>
          <c:tx>
            <c:strRef>
              <c:f>'2d'!$I$1</c:f>
              <c:strCache>
                <c:ptCount val="1"/>
                <c:pt idx="0">
                  <c:v>2 Day Int (E3)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'2d'!$I$2:$I$279</c:f>
              <c:numCache>
                <c:formatCode>General</c:formatCode>
                <c:ptCount val="278"/>
                <c:pt idx="0">
                  <c:v>1799.0674279689192</c:v>
                </c:pt>
                <c:pt idx="1">
                  <c:v>1747.7321706209086</c:v>
                </c:pt>
                <c:pt idx="2">
                  <c:v>1825.5128635724398</c:v>
                </c:pt>
                <c:pt idx="3">
                  <c:v>1900.9601357354254</c:v>
                </c:pt>
                <c:pt idx="4">
                  <c:v>2019.9645959512684</c:v>
                </c:pt>
                <c:pt idx="5">
                  <c:v>2132.7466007309886</c:v>
                </c:pt>
                <c:pt idx="6">
                  <c:v>2235.4171154270098</c:v>
                </c:pt>
                <c:pt idx="7">
                  <c:v>2325.6427192507863</c:v>
                </c:pt>
                <c:pt idx="8">
                  <c:v>2488.9821744490018</c:v>
                </c:pt>
                <c:pt idx="9">
                  <c:v>2691.9897830524988</c:v>
                </c:pt>
                <c:pt idx="10">
                  <c:v>2986.7786093388027</c:v>
                </c:pt>
                <c:pt idx="11">
                  <c:v>3255.8998069511008</c:v>
                </c:pt>
                <c:pt idx="12">
                  <c:v>3563.1335441096494</c:v>
                </c:pt>
                <c:pt idx="13">
                  <c:v>3823.6988654972797</c:v>
                </c:pt>
                <c:pt idx="14">
                  <c:v>4116.1542709950372</c:v>
                </c:pt>
                <c:pt idx="15">
                  <c:v>4482.5013347967497</c:v>
                </c:pt>
                <c:pt idx="16">
                  <c:v>4736.8442007482572</c:v>
                </c:pt>
                <c:pt idx="17">
                  <c:v>5007.5210122195858</c:v>
                </c:pt>
                <c:pt idx="18">
                  <c:v>5267.3085266777007</c:v>
                </c:pt>
                <c:pt idx="19">
                  <c:v>5397.9800908362722</c:v>
                </c:pt>
                <c:pt idx="20">
                  <c:v>5535.6519173604838</c:v>
                </c:pt>
                <c:pt idx="21">
                  <c:v>5642.9892736335969</c:v>
                </c:pt>
                <c:pt idx="22">
                  <c:v>5731.6592635983425</c:v>
                </c:pt>
                <c:pt idx="23">
                  <c:v>5808.614703277236</c:v>
                </c:pt>
                <c:pt idx="24">
                  <c:v>5796.9001529913839</c:v>
                </c:pt>
                <c:pt idx="25">
                  <c:v>5809.5158225299938</c:v>
                </c:pt>
                <c:pt idx="26">
                  <c:v>5850.9673081568562</c:v>
                </c:pt>
                <c:pt idx="27">
                  <c:v>5832.043803848941</c:v>
                </c:pt>
                <c:pt idx="28">
                  <c:v>5836.5494001127299</c:v>
                </c:pt>
                <c:pt idx="29">
                  <c:v>5859.9785006844349</c:v>
                </c:pt>
                <c:pt idx="30">
                  <c:v>5841.9561156292775</c:v>
                </c:pt>
                <c:pt idx="31">
                  <c:v>5809.5158225299938</c:v>
                </c:pt>
                <c:pt idx="32">
                  <c:v>5832.9449231016988</c:v>
                </c:pt>
                <c:pt idx="33">
                  <c:v>5830.2415653434255</c:v>
                </c:pt>
                <c:pt idx="34">
                  <c:v>5858.1762621789194</c:v>
                </c:pt>
                <c:pt idx="35">
                  <c:v>5871.693050970287</c:v>
                </c:pt>
                <c:pt idx="36">
                  <c:v>5873.4952894758026</c:v>
                </c:pt>
                <c:pt idx="37">
                  <c:v>5960.9038569933164</c:v>
                </c:pt>
                <c:pt idx="38">
                  <c:v>5914.0456558499072</c:v>
                </c:pt>
                <c:pt idx="39">
                  <c:v>5864.4840969482239</c:v>
                </c:pt>
                <c:pt idx="40">
                  <c:v>5883.40760125614</c:v>
                </c:pt>
                <c:pt idx="41">
                  <c:v>5847.3628311458251</c:v>
                </c:pt>
                <c:pt idx="42">
                  <c:v>5800.5046300024151</c:v>
                </c:pt>
                <c:pt idx="43">
                  <c:v>5718.5027780014489</c:v>
                </c:pt>
                <c:pt idx="44">
                  <c:v>5653.6221918028823</c:v>
                </c:pt>
                <c:pt idx="45">
                  <c:v>5614.8740639342941</c:v>
                </c:pt>
                <c:pt idx="46">
                  <c:v>5586</c:v>
                </c:pt>
                <c:pt idx="47">
                  <c:v>5567</c:v>
                </c:pt>
                <c:pt idx="48">
                  <c:v>5495</c:v>
                </c:pt>
                <c:pt idx="49">
                  <c:v>5456</c:v>
                </c:pt>
                <c:pt idx="50">
                  <c:v>5360</c:v>
                </c:pt>
                <c:pt idx="51">
                  <c:v>5311</c:v>
                </c:pt>
                <c:pt idx="52">
                  <c:v>5227</c:v>
                </c:pt>
                <c:pt idx="53">
                  <c:v>5145</c:v>
                </c:pt>
                <c:pt idx="54">
                  <c:v>4893</c:v>
                </c:pt>
                <c:pt idx="55">
                  <c:v>4790</c:v>
                </c:pt>
                <c:pt idx="56">
                  <c:v>4698</c:v>
                </c:pt>
                <c:pt idx="57">
                  <c:v>4633</c:v>
                </c:pt>
                <c:pt idx="58">
                  <c:v>4548</c:v>
                </c:pt>
                <c:pt idx="59">
                  <c:v>4499</c:v>
                </c:pt>
                <c:pt idx="60">
                  <c:v>4471</c:v>
                </c:pt>
                <c:pt idx="61">
                  <c:v>4455</c:v>
                </c:pt>
                <c:pt idx="62">
                  <c:v>4290</c:v>
                </c:pt>
                <c:pt idx="63">
                  <c:v>4281</c:v>
                </c:pt>
                <c:pt idx="64">
                  <c:v>4212</c:v>
                </c:pt>
                <c:pt idx="65">
                  <c:v>4187</c:v>
                </c:pt>
                <c:pt idx="66">
                  <c:v>4125</c:v>
                </c:pt>
                <c:pt idx="67">
                  <c:v>4070</c:v>
                </c:pt>
                <c:pt idx="68">
                  <c:v>4056</c:v>
                </c:pt>
                <c:pt idx="69">
                  <c:v>3994</c:v>
                </c:pt>
                <c:pt idx="70">
                  <c:v>3929</c:v>
                </c:pt>
                <c:pt idx="71">
                  <c:v>3884</c:v>
                </c:pt>
                <c:pt idx="72">
                  <c:v>3890</c:v>
                </c:pt>
                <c:pt idx="73">
                  <c:v>3885</c:v>
                </c:pt>
                <c:pt idx="74">
                  <c:v>3789</c:v>
                </c:pt>
                <c:pt idx="75">
                  <c:v>3933</c:v>
                </c:pt>
                <c:pt idx="76">
                  <c:v>3910</c:v>
                </c:pt>
                <c:pt idx="77">
                  <c:v>3930</c:v>
                </c:pt>
                <c:pt idx="78">
                  <c:v>3840</c:v>
                </c:pt>
                <c:pt idx="79">
                  <c:v>3777</c:v>
                </c:pt>
                <c:pt idx="80">
                  <c:v>3779</c:v>
                </c:pt>
                <c:pt idx="81">
                  <c:v>3732</c:v>
                </c:pt>
                <c:pt idx="82">
                  <c:v>3691</c:v>
                </c:pt>
                <c:pt idx="83">
                  <c:v>3646</c:v>
                </c:pt>
                <c:pt idx="84">
                  <c:v>3635</c:v>
                </c:pt>
                <c:pt idx="85">
                  <c:v>3582</c:v>
                </c:pt>
                <c:pt idx="86">
                  <c:v>3547</c:v>
                </c:pt>
                <c:pt idx="87">
                  <c:v>3578</c:v>
                </c:pt>
                <c:pt idx="88">
                  <c:v>3559</c:v>
                </c:pt>
                <c:pt idx="89">
                  <c:v>3536</c:v>
                </c:pt>
                <c:pt idx="90">
                  <c:v>3506</c:v>
                </c:pt>
                <c:pt idx="91">
                  <c:v>3507</c:v>
                </c:pt>
                <c:pt idx="92">
                  <c:v>3449</c:v>
                </c:pt>
                <c:pt idx="93">
                  <c:v>3430</c:v>
                </c:pt>
                <c:pt idx="94">
                  <c:v>3306</c:v>
                </c:pt>
                <c:pt idx="95">
                  <c:v>3282</c:v>
                </c:pt>
                <c:pt idx="96">
                  <c:v>3216</c:v>
                </c:pt>
                <c:pt idx="97">
                  <c:v>3192</c:v>
                </c:pt>
                <c:pt idx="98">
                  <c:v>3161</c:v>
                </c:pt>
                <c:pt idx="99">
                  <c:v>3126</c:v>
                </c:pt>
                <c:pt idx="100">
                  <c:v>3096</c:v>
                </c:pt>
                <c:pt idx="101">
                  <c:v>3102</c:v>
                </c:pt>
                <c:pt idx="102">
                  <c:v>3063</c:v>
                </c:pt>
                <c:pt idx="103">
                  <c:v>2996</c:v>
                </c:pt>
                <c:pt idx="104">
                  <c:v>2979</c:v>
                </c:pt>
                <c:pt idx="105">
                  <c:v>2947</c:v>
                </c:pt>
                <c:pt idx="106">
                  <c:v>2924</c:v>
                </c:pt>
                <c:pt idx="107">
                  <c:v>2871</c:v>
                </c:pt>
                <c:pt idx="108">
                  <c:v>2852</c:v>
                </c:pt>
                <c:pt idx="109">
                  <c:v>2828</c:v>
                </c:pt>
                <c:pt idx="110">
                  <c:v>2766</c:v>
                </c:pt>
                <c:pt idx="111">
                  <c:v>2786</c:v>
                </c:pt>
                <c:pt idx="112">
                  <c:v>2664</c:v>
                </c:pt>
                <c:pt idx="113">
                  <c:v>2682</c:v>
                </c:pt>
                <c:pt idx="114">
                  <c:v>2639</c:v>
                </c:pt>
                <c:pt idx="115">
                  <c:v>2565</c:v>
                </c:pt>
                <c:pt idx="116">
                  <c:v>2614</c:v>
                </c:pt>
                <c:pt idx="117">
                  <c:v>2593</c:v>
                </c:pt>
                <c:pt idx="118">
                  <c:v>2557</c:v>
                </c:pt>
                <c:pt idx="119">
                  <c:v>2499</c:v>
                </c:pt>
                <c:pt idx="120">
                  <c:v>2472</c:v>
                </c:pt>
                <c:pt idx="121">
                  <c:v>2405</c:v>
                </c:pt>
                <c:pt idx="122">
                  <c:v>2412</c:v>
                </c:pt>
                <c:pt idx="123">
                  <c:v>2376</c:v>
                </c:pt>
                <c:pt idx="124">
                  <c:v>2351</c:v>
                </c:pt>
                <c:pt idx="125">
                  <c:v>2337</c:v>
                </c:pt>
                <c:pt idx="126">
                  <c:v>2236</c:v>
                </c:pt>
                <c:pt idx="127">
                  <c:v>2243</c:v>
                </c:pt>
                <c:pt idx="128">
                  <c:v>2215</c:v>
                </c:pt>
                <c:pt idx="129">
                  <c:v>2193</c:v>
                </c:pt>
                <c:pt idx="130">
                  <c:v>2188</c:v>
                </c:pt>
                <c:pt idx="131">
                  <c:v>2158</c:v>
                </c:pt>
                <c:pt idx="132">
                  <c:v>2166</c:v>
                </c:pt>
                <c:pt idx="133">
                  <c:v>2146</c:v>
                </c:pt>
                <c:pt idx="134">
                  <c:v>2106</c:v>
                </c:pt>
                <c:pt idx="135">
                  <c:v>2087</c:v>
                </c:pt>
                <c:pt idx="136">
                  <c:v>2142</c:v>
                </c:pt>
                <c:pt idx="137">
                  <c:v>1944</c:v>
                </c:pt>
                <c:pt idx="138">
                  <c:v>1931</c:v>
                </c:pt>
                <c:pt idx="139">
                  <c:v>1906</c:v>
                </c:pt>
                <c:pt idx="140">
                  <c:v>1895</c:v>
                </c:pt>
                <c:pt idx="141">
                  <c:v>1866</c:v>
                </c:pt>
                <c:pt idx="142">
                  <c:v>1814</c:v>
                </c:pt>
                <c:pt idx="143">
                  <c:v>1806</c:v>
                </c:pt>
                <c:pt idx="144">
                  <c:v>1791</c:v>
                </c:pt>
                <c:pt idx="145">
                  <c:v>1751</c:v>
                </c:pt>
                <c:pt idx="146">
                  <c:v>1763</c:v>
                </c:pt>
                <c:pt idx="147">
                  <c:v>1743</c:v>
                </c:pt>
                <c:pt idx="148">
                  <c:v>1745</c:v>
                </c:pt>
                <c:pt idx="149">
                  <c:v>1717</c:v>
                </c:pt>
                <c:pt idx="150">
                  <c:v>1702</c:v>
                </c:pt>
                <c:pt idx="151">
                  <c:v>1689</c:v>
                </c:pt>
                <c:pt idx="152">
                  <c:v>1645</c:v>
                </c:pt>
                <c:pt idx="153">
                  <c:v>1620</c:v>
                </c:pt>
                <c:pt idx="154">
                  <c:v>1624</c:v>
                </c:pt>
                <c:pt idx="155">
                  <c:v>1562</c:v>
                </c:pt>
                <c:pt idx="156">
                  <c:v>1579</c:v>
                </c:pt>
                <c:pt idx="157">
                  <c:v>1527</c:v>
                </c:pt>
                <c:pt idx="158">
                  <c:v>1567</c:v>
                </c:pt>
                <c:pt idx="159">
                  <c:v>1522</c:v>
                </c:pt>
                <c:pt idx="160">
                  <c:v>1534</c:v>
                </c:pt>
                <c:pt idx="161">
                  <c:v>1505</c:v>
                </c:pt>
                <c:pt idx="162">
                  <c:v>1487</c:v>
                </c:pt>
                <c:pt idx="163">
                  <c:v>1418</c:v>
                </c:pt>
                <c:pt idx="164">
                  <c:v>1444</c:v>
                </c:pt>
                <c:pt idx="165">
                  <c:v>1380</c:v>
                </c:pt>
                <c:pt idx="166">
                  <c:v>1387</c:v>
                </c:pt>
                <c:pt idx="167">
                  <c:v>1364</c:v>
                </c:pt>
                <c:pt idx="168">
                  <c:v>1275</c:v>
                </c:pt>
                <c:pt idx="169">
                  <c:v>1247</c:v>
                </c:pt>
                <c:pt idx="170">
                  <c:v>1229</c:v>
                </c:pt>
                <c:pt idx="171">
                  <c:v>1200</c:v>
                </c:pt>
                <c:pt idx="172">
                  <c:v>1179</c:v>
                </c:pt>
                <c:pt idx="173">
                  <c:v>1160</c:v>
                </c:pt>
                <c:pt idx="174">
                  <c:v>1153</c:v>
                </c:pt>
                <c:pt idx="175">
                  <c:v>1135</c:v>
                </c:pt>
                <c:pt idx="176">
                  <c:v>1114</c:v>
                </c:pt>
                <c:pt idx="177">
                  <c:v>1109</c:v>
                </c:pt>
                <c:pt idx="178">
                  <c:v>977</c:v>
                </c:pt>
                <c:pt idx="179">
                  <c:v>976</c:v>
                </c:pt>
                <c:pt idx="180">
                  <c:v>981</c:v>
                </c:pt>
                <c:pt idx="181">
                  <c:v>947</c:v>
                </c:pt>
                <c:pt idx="182">
                  <c:v>937</c:v>
                </c:pt>
                <c:pt idx="183">
                  <c:v>936</c:v>
                </c:pt>
                <c:pt idx="184">
                  <c:v>913</c:v>
                </c:pt>
                <c:pt idx="185">
                  <c:v>913</c:v>
                </c:pt>
                <c:pt idx="186">
                  <c:v>905</c:v>
                </c:pt>
                <c:pt idx="187">
                  <c:v>880</c:v>
                </c:pt>
                <c:pt idx="188">
                  <c:v>880</c:v>
                </c:pt>
                <c:pt idx="189">
                  <c:v>875</c:v>
                </c:pt>
                <c:pt idx="190">
                  <c:v>895</c:v>
                </c:pt>
                <c:pt idx="191">
                  <c:v>887</c:v>
                </c:pt>
                <c:pt idx="192">
                  <c:v>864</c:v>
                </c:pt>
                <c:pt idx="193">
                  <c:v>840</c:v>
                </c:pt>
                <c:pt idx="194">
                  <c:v>874</c:v>
                </c:pt>
                <c:pt idx="195">
                  <c:v>834</c:v>
                </c:pt>
                <c:pt idx="196">
                  <c:v>872</c:v>
                </c:pt>
                <c:pt idx="197">
                  <c:v>771</c:v>
                </c:pt>
                <c:pt idx="198">
                  <c:v>821</c:v>
                </c:pt>
                <c:pt idx="199">
                  <c:v>832</c:v>
                </c:pt>
                <c:pt idx="200">
                  <c:v>831</c:v>
                </c:pt>
                <c:pt idx="201">
                  <c:v>826</c:v>
                </c:pt>
                <c:pt idx="202">
                  <c:v>793</c:v>
                </c:pt>
                <c:pt idx="203">
                  <c:v>799</c:v>
                </c:pt>
                <c:pt idx="204">
                  <c:v>800</c:v>
                </c:pt>
                <c:pt idx="205">
                  <c:v>774</c:v>
                </c:pt>
                <c:pt idx="206">
                  <c:v>765</c:v>
                </c:pt>
                <c:pt idx="207">
                  <c:v>755</c:v>
                </c:pt>
                <c:pt idx="208">
                  <c:v>699</c:v>
                </c:pt>
                <c:pt idx="209">
                  <c:v>770</c:v>
                </c:pt>
                <c:pt idx="210">
                  <c:v>654</c:v>
                </c:pt>
                <c:pt idx="211">
                  <c:v>637</c:v>
                </c:pt>
                <c:pt idx="212">
                  <c:v>649</c:v>
                </c:pt>
                <c:pt idx="213">
                  <c:v>634</c:v>
                </c:pt>
                <c:pt idx="214">
                  <c:v>729</c:v>
                </c:pt>
                <c:pt idx="215">
                  <c:v>685</c:v>
                </c:pt>
                <c:pt idx="216">
                  <c:v>668</c:v>
                </c:pt>
                <c:pt idx="217">
                  <c:v>677</c:v>
                </c:pt>
                <c:pt idx="218">
                  <c:v>653</c:v>
                </c:pt>
                <c:pt idx="219">
                  <c:v>643</c:v>
                </c:pt>
                <c:pt idx="220">
                  <c:v>737</c:v>
                </c:pt>
                <c:pt idx="221">
                  <c:v>643</c:v>
                </c:pt>
                <c:pt idx="222">
                  <c:v>632</c:v>
                </c:pt>
                <c:pt idx="223">
                  <c:v>632</c:v>
                </c:pt>
                <c:pt idx="224">
                  <c:v>629</c:v>
                </c:pt>
                <c:pt idx="225">
                  <c:v>622</c:v>
                </c:pt>
                <c:pt idx="226">
                  <c:v>630</c:v>
                </c:pt>
                <c:pt idx="227">
                  <c:v>605</c:v>
                </c:pt>
                <c:pt idx="228">
                  <c:v>596</c:v>
                </c:pt>
                <c:pt idx="229">
                  <c:v>608</c:v>
                </c:pt>
                <c:pt idx="230">
                  <c:v>583</c:v>
                </c:pt>
                <c:pt idx="231">
                  <c:v>647</c:v>
                </c:pt>
                <c:pt idx="232">
                  <c:v>579</c:v>
                </c:pt>
                <c:pt idx="233">
                  <c:v>551</c:v>
                </c:pt>
                <c:pt idx="234">
                  <c:v>533</c:v>
                </c:pt>
                <c:pt idx="235">
                  <c:v>531</c:v>
                </c:pt>
                <c:pt idx="236">
                  <c:v>520</c:v>
                </c:pt>
                <c:pt idx="237">
                  <c:v>519</c:v>
                </c:pt>
                <c:pt idx="238">
                  <c:v>574</c:v>
                </c:pt>
                <c:pt idx="239">
                  <c:v>548</c:v>
                </c:pt>
                <c:pt idx="240">
                  <c:v>532</c:v>
                </c:pt>
                <c:pt idx="241">
                  <c:v>513</c:v>
                </c:pt>
                <c:pt idx="242">
                  <c:v>502</c:v>
                </c:pt>
                <c:pt idx="243">
                  <c:v>548</c:v>
                </c:pt>
                <c:pt idx="244">
                  <c:v>481</c:v>
                </c:pt>
                <c:pt idx="245">
                  <c:v>541</c:v>
                </c:pt>
                <c:pt idx="246">
                  <c:v>403</c:v>
                </c:pt>
                <c:pt idx="247">
                  <c:v>424</c:v>
                </c:pt>
                <c:pt idx="248">
                  <c:v>413</c:v>
                </c:pt>
                <c:pt idx="249">
                  <c:v>376</c:v>
                </c:pt>
                <c:pt idx="250">
                  <c:v>464</c:v>
                </c:pt>
                <c:pt idx="251">
                  <c:v>18660</c:v>
                </c:pt>
                <c:pt idx="252">
                  <c:v>18972</c:v>
                </c:pt>
                <c:pt idx="253">
                  <c:v>19429</c:v>
                </c:pt>
                <c:pt idx="254">
                  <c:v>19820</c:v>
                </c:pt>
                <c:pt idx="255">
                  <c:v>20329</c:v>
                </c:pt>
                <c:pt idx="256">
                  <c:v>20653</c:v>
                </c:pt>
                <c:pt idx="257">
                  <c:v>20934</c:v>
                </c:pt>
                <c:pt idx="258">
                  <c:v>21316</c:v>
                </c:pt>
                <c:pt idx="259">
                  <c:v>21828</c:v>
                </c:pt>
                <c:pt idx="260">
                  <c:v>22222</c:v>
                </c:pt>
                <c:pt idx="261">
                  <c:v>22376</c:v>
                </c:pt>
                <c:pt idx="262">
                  <c:v>22894</c:v>
                </c:pt>
                <c:pt idx="263">
                  <c:v>23905</c:v>
                </c:pt>
                <c:pt idx="264">
                  <c:v>24299</c:v>
                </c:pt>
                <c:pt idx="265">
                  <c:v>24784</c:v>
                </c:pt>
                <c:pt idx="266">
                  <c:v>25285</c:v>
                </c:pt>
                <c:pt idx="267">
                  <c:v>25965</c:v>
                </c:pt>
                <c:pt idx="268">
                  <c:v>26521</c:v>
                </c:pt>
                <c:pt idx="269">
                  <c:v>27065</c:v>
                </c:pt>
                <c:pt idx="270">
                  <c:v>27204</c:v>
                </c:pt>
                <c:pt idx="271">
                  <c:v>27529</c:v>
                </c:pt>
                <c:pt idx="272">
                  <c:v>27763</c:v>
                </c:pt>
                <c:pt idx="273">
                  <c:v>28663</c:v>
                </c:pt>
                <c:pt idx="274">
                  <c:v>29018</c:v>
                </c:pt>
                <c:pt idx="275">
                  <c:v>29270</c:v>
                </c:pt>
                <c:pt idx="276">
                  <c:v>30594</c:v>
                </c:pt>
                <c:pt idx="277">
                  <c:v>30853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C4-4141-B7C6-E6A90FEF68AA}"/>
            </c:ext>
          </c:extLst>
        </c:ser>
        <c:ser>
          <c:idx val="8"/>
          <c:order val="8"/>
          <c:tx>
            <c:strRef>
              <c:f>'2d'!$J$1</c:f>
              <c:strCache>
                <c:ptCount val="1"/>
                <c:pt idx="0">
                  <c:v>2 Day Int (F2)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'2d'!$J$2:$J$279</c:f>
              <c:numCache>
                <c:formatCode>General</c:formatCode>
                <c:ptCount val="278"/>
                <c:pt idx="0">
                  <c:v>1743.0393395199785</c:v>
                </c:pt>
                <c:pt idx="1">
                  <c:v>1726.5064460556969</c:v>
                </c:pt>
                <c:pt idx="2">
                  <c:v>1749.3375846492288</c:v>
                </c:pt>
                <c:pt idx="3">
                  <c:v>1857.1950324876375</c:v>
                </c:pt>
                <c:pt idx="4">
                  <c:v>1945.3704642971397</c:v>
                </c:pt>
                <c:pt idx="5">
                  <c:v>2055.5897540590172</c:v>
                </c:pt>
                <c:pt idx="6">
                  <c:v>2139.8287826627379</c:v>
                </c:pt>
                <c:pt idx="7">
                  <c:v>2273.666491659304</c:v>
                </c:pt>
                <c:pt idx="8">
                  <c:v>2449.2300746371516</c:v>
                </c:pt>
                <c:pt idx="9">
                  <c:v>2704.3090023717828</c:v>
                </c:pt>
                <c:pt idx="10">
                  <c:v>2886.1708304788808</c:v>
                </c:pt>
                <c:pt idx="11">
                  <c:v>3195.572122453294</c:v>
                </c:pt>
                <c:pt idx="12">
                  <c:v>3507.3352563511767</c:v>
                </c:pt>
                <c:pt idx="13">
                  <c:v>3750.6049744684633</c:v>
                </c:pt>
                <c:pt idx="14">
                  <c:v>4007.2584634854074</c:v>
                </c:pt>
                <c:pt idx="15">
                  <c:v>4362.3220326468836</c:v>
                </c:pt>
                <c:pt idx="16">
                  <c:v>4685.1070955209543</c:v>
                </c:pt>
                <c:pt idx="17">
                  <c:v>4955.1443554375537</c:v>
                </c:pt>
                <c:pt idx="18">
                  <c:v>5170.8592511143715</c:v>
                </c:pt>
                <c:pt idx="19">
                  <c:v>5367.6794114034392</c:v>
                </c:pt>
                <c:pt idx="20">
                  <c:v>5496.7934365530673</c:v>
                </c:pt>
                <c:pt idx="21">
                  <c:v>5620.3964972146014</c:v>
                </c:pt>
                <c:pt idx="22">
                  <c:v>5614.8855327265073</c:v>
                </c:pt>
                <c:pt idx="23">
                  <c:v>5637.8350068278578</c:v>
                </c:pt>
                <c:pt idx="24">
                  <c:v>5666.2954454173032</c:v>
                </c:pt>
                <c:pt idx="25">
                  <c:v>5684.9726082416264</c:v>
                </c:pt>
                <c:pt idx="26">
                  <c:v>5670.7423889469037</c:v>
                </c:pt>
                <c:pt idx="27">
                  <c:v>5684.9726082416264</c:v>
                </c:pt>
                <c:pt idx="28">
                  <c:v>5681.4150534179453</c:v>
                </c:pt>
                <c:pt idx="29">
                  <c:v>5687.6407743593863</c:v>
                </c:pt>
                <c:pt idx="30">
                  <c:v>5666.2954454173032</c:v>
                </c:pt>
                <c:pt idx="31">
                  <c:v>5670.7423889469037</c:v>
                </c:pt>
                <c:pt idx="32">
                  <c:v>5707.2073258896298</c:v>
                </c:pt>
                <c:pt idx="33">
                  <c:v>5718.7693790665917</c:v>
                </c:pt>
                <c:pt idx="34">
                  <c:v>5747.2298176560371</c:v>
                </c:pt>
                <c:pt idx="35">
                  <c:v>5740.1147080086757</c:v>
                </c:pt>
                <c:pt idx="36">
                  <c:v>5798.8143625994062</c:v>
                </c:pt>
                <c:pt idx="37">
                  <c:v>5829.9429673066115</c:v>
                </c:pt>
                <c:pt idx="38">
                  <c:v>5800.5931400112459</c:v>
                </c:pt>
                <c:pt idx="39">
                  <c:v>5705.4285484777902</c:v>
                </c:pt>
                <c:pt idx="40">
                  <c:v>5732.9995983613144</c:v>
                </c:pt>
                <c:pt idx="41">
                  <c:v>5728.5526548317139</c:v>
                </c:pt>
                <c:pt idx="42">
                  <c:v>5665.4060567113829</c:v>
                </c:pt>
                <c:pt idx="43">
                  <c:v>5652.9546148285008</c:v>
                </c:pt>
                <c:pt idx="44">
                  <c:v>5614.7109004739341</c:v>
                </c:pt>
                <c:pt idx="45">
                  <c:v>5562.2369668246447</c:v>
                </c:pt>
                <c:pt idx="46">
                  <c:v>5527</c:v>
                </c:pt>
                <c:pt idx="47">
                  <c:v>5509</c:v>
                </c:pt>
                <c:pt idx="48">
                  <c:v>5506</c:v>
                </c:pt>
                <c:pt idx="49">
                  <c:v>5468</c:v>
                </c:pt>
                <c:pt idx="50">
                  <c:v>5356</c:v>
                </c:pt>
                <c:pt idx="51">
                  <c:v>5280</c:v>
                </c:pt>
                <c:pt idx="52">
                  <c:v>5177</c:v>
                </c:pt>
                <c:pt idx="53">
                  <c:v>5118</c:v>
                </c:pt>
                <c:pt idx="54">
                  <c:v>4893</c:v>
                </c:pt>
                <c:pt idx="55">
                  <c:v>4927</c:v>
                </c:pt>
                <c:pt idx="56">
                  <c:v>4896</c:v>
                </c:pt>
                <c:pt idx="57">
                  <c:v>4830</c:v>
                </c:pt>
                <c:pt idx="58">
                  <c:v>4763</c:v>
                </c:pt>
                <c:pt idx="59">
                  <c:v>4714</c:v>
                </c:pt>
                <c:pt idx="60">
                  <c:v>4686</c:v>
                </c:pt>
                <c:pt idx="61">
                  <c:v>4594</c:v>
                </c:pt>
                <c:pt idx="62">
                  <c:v>4495</c:v>
                </c:pt>
                <c:pt idx="63">
                  <c:v>4430</c:v>
                </c:pt>
                <c:pt idx="64">
                  <c:v>4372</c:v>
                </c:pt>
                <c:pt idx="65">
                  <c:v>4355</c:v>
                </c:pt>
                <c:pt idx="66">
                  <c:v>4281</c:v>
                </c:pt>
                <c:pt idx="67">
                  <c:v>4233</c:v>
                </c:pt>
                <c:pt idx="68">
                  <c:v>4224</c:v>
                </c:pt>
                <c:pt idx="69">
                  <c:v>4198</c:v>
                </c:pt>
                <c:pt idx="70">
                  <c:v>4162</c:v>
                </c:pt>
                <c:pt idx="71">
                  <c:v>4170</c:v>
                </c:pt>
                <c:pt idx="72">
                  <c:v>4123</c:v>
                </c:pt>
                <c:pt idx="73">
                  <c:v>4076</c:v>
                </c:pt>
                <c:pt idx="74">
                  <c:v>4049</c:v>
                </c:pt>
                <c:pt idx="75">
                  <c:v>4062</c:v>
                </c:pt>
                <c:pt idx="76">
                  <c:v>4019</c:v>
                </c:pt>
                <c:pt idx="77">
                  <c:v>4024</c:v>
                </c:pt>
                <c:pt idx="78">
                  <c:v>3977</c:v>
                </c:pt>
                <c:pt idx="79">
                  <c:v>3933</c:v>
                </c:pt>
                <c:pt idx="80">
                  <c:v>3926</c:v>
                </c:pt>
                <c:pt idx="81">
                  <c:v>3842</c:v>
                </c:pt>
                <c:pt idx="82">
                  <c:v>3836</c:v>
                </c:pt>
                <c:pt idx="83">
                  <c:v>3796</c:v>
                </c:pt>
                <c:pt idx="84">
                  <c:v>3783</c:v>
                </c:pt>
                <c:pt idx="85">
                  <c:v>3766</c:v>
                </c:pt>
                <c:pt idx="86">
                  <c:v>3695</c:v>
                </c:pt>
                <c:pt idx="87">
                  <c:v>3689</c:v>
                </c:pt>
                <c:pt idx="88">
                  <c:v>3658</c:v>
                </c:pt>
                <c:pt idx="89">
                  <c:v>3632</c:v>
                </c:pt>
                <c:pt idx="90">
                  <c:v>3643</c:v>
                </c:pt>
                <c:pt idx="91">
                  <c:v>3649</c:v>
                </c:pt>
                <c:pt idx="92">
                  <c:v>3559</c:v>
                </c:pt>
                <c:pt idx="93">
                  <c:v>3544</c:v>
                </c:pt>
                <c:pt idx="94">
                  <c:v>3430</c:v>
                </c:pt>
                <c:pt idx="95">
                  <c:v>3353</c:v>
                </c:pt>
                <c:pt idx="96">
                  <c:v>3300</c:v>
                </c:pt>
                <c:pt idx="97">
                  <c:v>3224</c:v>
                </c:pt>
                <c:pt idx="98">
                  <c:v>3159</c:v>
                </c:pt>
                <c:pt idx="99">
                  <c:v>3176</c:v>
                </c:pt>
                <c:pt idx="100">
                  <c:v>3160</c:v>
                </c:pt>
                <c:pt idx="101">
                  <c:v>3114</c:v>
                </c:pt>
                <c:pt idx="102">
                  <c:v>3072</c:v>
                </c:pt>
                <c:pt idx="103">
                  <c:v>3041</c:v>
                </c:pt>
                <c:pt idx="104">
                  <c:v>2979</c:v>
                </c:pt>
                <c:pt idx="105">
                  <c:v>2963</c:v>
                </c:pt>
                <c:pt idx="106">
                  <c:v>2923</c:v>
                </c:pt>
                <c:pt idx="107">
                  <c:v>2895</c:v>
                </c:pt>
                <c:pt idx="108">
                  <c:v>2837</c:v>
                </c:pt>
                <c:pt idx="109">
                  <c:v>2815</c:v>
                </c:pt>
                <c:pt idx="110">
                  <c:v>2786</c:v>
                </c:pt>
                <c:pt idx="111">
                  <c:v>2713</c:v>
                </c:pt>
                <c:pt idx="112">
                  <c:v>2721</c:v>
                </c:pt>
                <c:pt idx="113">
                  <c:v>2744</c:v>
                </c:pt>
                <c:pt idx="114">
                  <c:v>2673</c:v>
                </c:pt>
                <c:pt idx="115">
                  <c:v>2629</c:v>
                </c:pt>
                <c:pt idx="116">
                  <c:v>2622</c:v>
                </c:pt>
                <c:pt idx="117">
                  <c:v>2626</c:v>
                </c:pt>
                <c:pt idx="118">
                  <c:v>2617</c:v>
                </c:pt>
                <c:pt idx="119">
                  <c:v>2534</c:v>
                </c:pt>
                <c:pt idx="120">
                  <c:v>2486</c:v>
                </c:pt>
                <c:pt idx="121">
                  <c:v>2482</c:v>
                </c:pt>
                <c:pt idx="122">
                  <c:v>2459</c:v>
                </c:pt>
                <c:pt idx="123">
                  <c:v>2396</c:v>
                </c:pt>
                <c:pt idx="124">
                  <c:v>2368</c:v>
                </c:pt>
                <c:pt idx="125">
                  <c:v>2310</c:v>
                </c:pt>
                <c:pt idx="126">
                  <c:v>2210</c:v>
                </c:pt>
                <c:pt idx="127">
                  <c:v>2240</c:v>
                </c:pt>
                <c:pt idx="128">
                  <c:v>2208</c:v>
                </c:pt>
                <c:pt idx="129">
                  <c:v>2137</c:v>
                </c:pt>
                <c:pt idx="130">
                  <c:v>2146</c:v>
                </c:pt>
                <c:pt idx="131">
                  <c:v>2107</c:v>
                </c:pt>
                <c:pt idx="132">
                  <c:v>2066</c:v>
                </c:pt>
                <c:pt idx="133">
                  <c:v>2062</c:v>
                </c:pt>
                <c:pt idx="134">
                  <c:v>2068</c:v>
                </c:pt>
                <c:pt idx="135">
                  <c:v>2046</c:v>
                </c:pt>
                <c:pt idx="136">
                  <c:v>2065</c:v>
                </c:pt>
                <c:pt idx="137">
                  <c:v>1971</c:v>
                </c:pt>
                <c:pt idx="138">
                  <c:v>1921</c:v>
                </c:pt>
                <c:pt idx="139">
                  <c:v>1851</c:v>
                </c:pt>
                <c:pt idx="140">
                  <c:v>1782</c:v>
                </c:pt>
                <c:pt idx="141">
                  <c:v>1751</c:v>
                </c:pt>
                <c:pt idx="142">
                  <c:v>1755</c:v>
                </c:pt>
                <c:pt idx="143">
                  <c:v>1728</c:v>
                </c:pt>
                <c:pt idx="144">
                  <c:v>1715</c:v>
                </c:pt>
                <c:pt idx="145">
                  <c:v>1677</c:v>
                </c:pt>
                <c:pt idx="146">
                  <c:v>1664</c:v>
                </c:pt>
                <c:pt idx="147">
                  <c:v>1674</c:v>
                </c:pt>
                <c:pt idx="148">
                  <c:v>1637</c:v>
                </c:pt>
                <c:pt idx="149">
                  <c:v>1644</c:v>
                </c:pt>
                <c:pt idx="150">
                  <c:v>1616</c:v>
                </c:pt>
                <c:pt idx="151">
                  <c:v>1589</c:v>
                </c:pt>
                <c:pt idx="152">
                  <c:v>1567</c:v>
                </c:pt>
                <c:pt idx="153">
                  <c:v>1557</c:v>
                </c:pt>
                <c:pt idx="154">
                  <c:v>1526</c:v>
                </c:pt>
                <c:pt idx="155">
                  <c:v>1492</c:v>
                </c:pt>
                <c:pt idx="156">
                  <c:v>1491</c:v>
                </c:pt>
                <c:pt idx="157">
                  <c:v>1492</c:v>
                </c:pt>
                <c:pt idx="158">
                  <c:v>1436</c:v>
                </c:pt>
                <c:pt idx="159">
                  <c:v>1416</c:v>
                </c:pt>
                <c:pt idx="160">
                  <c:v>1392</c:v>
                </c:pt>
                <c:pt idx="161">
                  <c:v>1369</c:v>
                </c:pt>
                <c:pt idx="162">
                  <c:v>1357</c:v>
                </c:pt>
                <c:pt idx="163">
                  <c:v>1359</c:v>
                </c:pt>
                <c:pt idx="164">
                  <c:v>1371</c:v>
                </c:pt>
                <c:pt idx="165">
                  <c:v>1299</c:v>
                </c:pt>
                <c:pt idx="166">
                  <c:v>1253</c:v>
                </c:pt>
                <c:pt idx="167">
                  <c:v>1264</c:v>
                </c:pt>
                <c:pt idx="168">
                  <c:v>1211</c:v>
                </c:pt>
                <c:pt idx="169">
                  <c:v>1180</c:v>
                </c:pt>
                <c:pt idx="170">
                  <c:v>1175</c:v>
                </c:pt>
                <c:pt idx="171">
                  <c:v>1172</c:v>
                </c:pt>
                <c:pt idx="172">
                  <c:v>1174</c:v>
                </c:pt>
                <c:pt idx="173">
                  <c:v>1138</c:v>
                </c:pt>
                <c:pt idx="174">
                  <c:v>1160</c:v>
                </c:pt>
                <c:pt idx="175">
                  <c:v>1113</c:v>
                </c:pt>
                <c:pt idx="176">
                  <c:v>1110</c:v>
                </c:pt>
                <c:pt idx="177">
                  <c:v>1090</c:v>
                </c:pt>
                <c:pt idx="178">
                  <c:v>959</c:v>
                </c:pt>
                <c:pt idx="179">
                  <c:v>938</c:v>
                </c:pt>
                <c:pt idx="180">
                  <c:v>921</c:v>
                </c:pt>
                <c:pt idx="181">
                  <c:v>888</c:v>
                </c:pt>
                <c:pt idx="182">
                  <c:v>868</c:v>
                </c:pt>
                <c:pt idx="183">
                  <c:v>863</c:v>
                </c:pt>
                <c:pt idx="184">
                  <c:v>832</c:v>
                </c:pt>
                <c:pt idx="185">
                  <c:v>823</c:v>
                </c:pt>
                <c:pt idx="186">
                  <c:v>809</c:v>
                </c:pt>
                <c:pt idx="187">
                  <c:v>812</c:v>
                </c:pt>
                <c:pt idx="188">
                  <c:v>803</c:v>
                </c:pt>
                <c:pt idx="189">
                  <c:v>810</c:v>
                </c:pt>
                <c:pt idx="190">
                  <c:v>818</c:v>
                </c:pt>
                <c:pt idx="191">
                  <c:v>799</c:v>
                </c:pt>
                <c:pt idx="192">
                  <c:v>783</c:v>
                </c:pt>
                <c:pt idx="193">
                  <c:v>772</c:v>
                </c:pt>
                <c:pt idx="194">
                  <c:v>756</c:v>
                </c:pt>
                <c:pt idx="195">
                  <c:v>772</c:v>
                </c:pt>
                <c:pt idx="196">
                  <c:v>774</c:v>
                </c:pt>
                <c:pt idx="197">
                  <c:v>740</c:v>
                </c:pt>
                <c:pt idx="198">
                  <c:v>777</c:v>
                </c:pt>
                <c:pt idx="199">
                  <c:v>770</c:v>
                </c:pt>
                <c:pt idx="200">
                  <c:v>785</c:v>
                </c:pt>
                <c:pt idx="201">
                  <c:v>755</c:v>
                </c:pt>
                <c:pt idx="202">
                  <c:v>750</c:v>
                </c:pt>
                <c:pt idx="203">
                  <c:v>744</c:v>
                </c:pt>
                <c:pt idx="204">
                  <c:v>741</c:v>
                </c:pt>
                <c:pt idx="205">
                  <c:v>720</c:v>
                </c:pt>
                <c:pt idx="206">
                  <c:v>699</c:v>
                </c:pt>
                <c:pt idx="207">
                  <c:v>711</c:v>
                </c:pt>
                <c:pt idx="208">
                  <c:v>610</c:v>
                </c:pt>
                <c:pt idx="209">
                  <c:v>714</c:v>
                </c:pt>
                <c:pt idx="210">
                  <c:v>590</c:v>
                </c:pt>
                <c:pt idx="211">
                  <c:v>578</c:v>
                </c:pt>
                <c:pt idx="212">
                  <c:v>567</c:v>
                </c:pt>
                <c:pt idx="213">
                  <c:v>556</c:v>
                </c:pt>
                <c:pt idx="214">
                  <c:v>686</c:v>
                </c:pt>
                <c:pt idx="215">
                  <c:v>632</c:v>
                </c:pt>
                <c:pt idx="216">
                  <c:v>620</c:v>
                </c:pt>
                <c:pt idx="217">
                  <c:v>623</c:v>
                </c:pt>
                <c:pt idx="218">
                  <c:v>610</c:v>
                </c:pt>
                <c:pt idx="219">
                  <c:v>604</c:v>
                </c:pt>
                <c:pt idx="220">
                  <c:v>703</c:v>
                </c:pt>
                <c:pt idx="221">
                  <c:v>587</c:v>
                </c:pt>
                <c:pt idx="222">
                  <c:v>581</c:v>
                </c:pt>
                <c:pt idx="223">
                  <c:v>592</c:v>
                </c:pt>
                <c:pt idx="224">
                  <c:v>587</c:v>
                </c:pt>
                <c:pt idx="225">
                  <c:v>579</c:v>
                </c:pt>
                <c:pt idx="226">
                  <c:v>561</c:v>
                </c:pt>
                <c:pt idx="227">
                  <c:v>559</c:v>
                </c:pt>
                <c:pt idx="228">
                  <c:v>573</c:v>
                </c:pt>
                <c:pt idx="229">
                  <c:v>579</c:v>
                </c:pt>
                <c:pt idx="230">
                  <c:v>554</c:v>
                </c:pt>
                <c:pt idx="231">
                  <c:v>660</c:v>
                </c:pt>
                <c:pt idx="232">
                  <c:v>538</c:v>
                </c:pt>
                <c:pt idx="233">
                  <c:v>418</c:v>
                </c:pt>
                <c:pt idx="234">
                  <c:v>414</c:v>
                </c:pt>
                <c:pt idx="235">
                  <c:v>402</c:v>
                </c:pt>
                <c:pt idx="236">
                  <c:v>430</c:v>
                </c:pt>
                <c:pt idx="237">
                  <c:v>396</c:v>
                </c:pt>
                <c:pt idx="238">
                  <c:v>433</c:v>
                </c:pt>
                <c:pt idx="239">
                  <c:v>455</c:v>
                </c:pt>
                <c:pt idx="240">
                  <c:v>468</c:v>
                </c:pt>
                <c:pt idx="241">
                  <c:v>440</c:v>
                </c:pt>
                <c:pt idx="242">
                  <c:v>414</c:v>
                </c:pt>
                <c:pt idx="243">
                  <c:v>519</c:v>
                </c:pt>
                <c:pt idx="244">
                  <c:v>430</c:v>
                </c:pt>
                <c:pt idx="245">
                  <c:v>454</c:v>
                </c:pt>
                <c:pt idx="246">
                  <c:v>413</c:v>
                </c:pt>
                <c:pt idx="247">
                  <c:v>431</c:v>
                </c:pt>
                <c:pt idx="248">
                  <c:v>425</c:v>
                </c:pt>
                <c:pt idx="249">
                  <c:v>428</c:v>
                </c:pt>
                <c:pt idx="250">
                  <c:v>478</c:v>
                </c:pt>
                <c:pt idx="251">
                  <c:v>7069</c:v>
                </c:pt>
                <c:pt idx="252">
                  <c:v>7386</c:v>
                </c:pt>
                <c:pt idx="253">
                  <c:v>7465</c:v>
                </c:pt>
                <c:pt idx="254">
                  <c:v>7634</c:v>
                </c:pt>
                <c:pt idx="255">
                  <c:v>7666</c:v>
                </c:pt>
                <c:pt idx="256">
                  <c:v>7839</c:v>
                </c:pt>
                <c:pt idx="257">
                  <c:v>8150</c:v>
                </c:pt>
                <c:pt idx="258">
                  <c:v>8244</c:v>
                </c:pt>
                <c:pt idx="259">
                  <c:v>8556</c:v>
                </c:pt>
                <c:pt idx="260">
                  <c:v>8396</c:v>
                </c:pt>
                <c:pt idx="261">
                  <c:v>9042</c:v>
                </c:pt>
                <c:pt idx="262">
                  <c:v>8753</c:v>
                </c:pt>
                <c:pt idx="263">
                  <c:v>9912</c:v>
                </c:pt>
                <c:pt idx="264">
                  <c:v>10108</c:v>
                </c:pt>
                <c:pt idx="265">
                  <c:v>10352</c:v>
                </c:pt>
                <c:pt idx="266">
                  <c:v>10182</c:v>
                </c:pt>
                <c:pt idx="267">
                  <c:v>10593</c:v>
                </c:pt>
                <c:pt idx="268">
                  <c:v>10811</c:v>
                </c:pt>
                <c:pt idx="269">
                  <c:v>11130</c:v>
                </c:pt>
                <c:pt idx="270">
                  <c:v>11204</c:v>
                </c:pt>
                <c:pt idx="271">
                  <c:v>11441</c:v>
                </c:pt>
                <c:pt idx="272">
                  <c:v>11670</c:v>
                </c:pt>
                <c:pt idx="273">
                  <c:v>12098</c:v>
                </c:pt>
                <c:pt idx="274">
                  <c:v>12692</c:v>
                </c:pt>
                <c:pt idx="275">
                  <c:v>12469</c:v>
                </c:pt>
                <c:pt idx="276">
                  <c:v>13714</c:v>
                </c:pt>
                <c:pt idx="277">
                  <c:v>14169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C4-4141-B7C6-E6A90FEF68AA}"/>
            </c:ext>
          </c:extLst>
        </c:ser>
        <c:ser>
          <c:idx val="9"/>
          <c:order val="9"/>
          <c:tx>
            <c:strRef>
              <c:f>'2d'!$K$1</c:f>
              <c:strCache>
                <c:ptCount val="1"/>
                <c:pt idx="0">
                  <c:v>2 Day Int (F3)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'2d'!$K$2:$K$279</c:f>
              <c:numCache>
                <c:formatCode>General</c:formatCode>
                <c:ptCount val="278"/>
                <c:pt idx="0">
                  <c:v>1695.164581509086</c:v>
                </c:pt>
                <c:pt idx="1">
                  <c:v>1675.9256392220977</c:v>
                </c:pt>
                <c:pt idx="2">
                  <c:v>1744.3307673536119</c:v>
                </c:pt>
                <c:pt idx="3">
                  <c:v>1874.0154894362743</c:v>
                </c:pt>
                <c:pt idx="4">
                  <c:v>1960.9470064367401</c:v>
                </c:pt>
                <c:pt idx="5">
                  <c:v>2079.2308738308166</c:v>
                </c:pt>
                <c:pt idx="6">
                  <c:v>2176.1381386837957</c:v>
                </c:pt>
                <c:pt idx="7">
                  <c:v>2259.5068885940782</c:v>
                </c:pt>
                <c:pt idx="8">
                  <c:v>2440.4954567753762</c:v>
                </c:pt>
                <c:pt idx="9">
                  <c:v>2657.8242492765412</c:v>
                </c:pt>
                <c:pt idx="10">
                  <c:v>2907.9304990073902</c:v>
                </c:pt>
                <c:pt idx="11">
                  <c:v>3194.3769730581057</c:v>
                </c:pt>
                <c:pt idx="12">
                  <c:v>3435.9325817725148</c:v>
                </c:pt>
                <c:pt idx="13">
                  <c:v>3718.8162887330473</c:v>
                </c:pt>
                <c:pt idx="14">
                  <c:v>4008.1129764559096</c:v>
                </c:pt>
                <c:pt idx="15">
                  <c:v>4381.4909675070912</c:v>
                </c:pt>
                <c:pt idx="16">
                  <c:v>4722.8040547466253</c:v>
                </c:pt>
                <c:pt idx="17">
                  <c:v>4908.7804968541805</c:v>
                </c:pt>
                <c:pt idx="18">
                  <c:v>5237.9801759870916</c:v>
                </c:pt>
                <c:pt idx="19">
                  <c:v>5294.9844494300205</c:v>
                </c:pt>
                <c:pt idx="20">
                  <c:v>5478.1106778654284</c:v>
                </c:pt>
                <c:pt idx="21">
                  <c:v>5547.9409128330153</c:v>
                </c:pt>
                <c:pt idx="22">
                  <c:v>5637.0100900875914</c:v>
                </c:pt>
                <c:pt idx="23">
                  <c:v>5735.3379579111452</c:v>
                </c:pt>
                <c:pt idx="24">
                  <c:v>5744.5966484801247</c:v>
                </c:pt>
                <c:pt idx="25">
                  <c:v>5771.5310210444268</c:v>
                </c:pt>
                <c:pt idx="26">
                  <c:v>5786.6816056118469</c:v>
                </c:pt>
                <c:pt idx="27">
                  <c:v>5724.3958690568979</c:v>
                </c:pt>
                <c:pt idx="28">
                  <c:v>5774.0561184723301</c:v>
                </c:pt>
                <c:pt idx="29">
                  <c:v>5767.3225253312548</c:v>
                </c:pt>
                <c:pt idx="30">
                  <c:v>5732.8128604832418</c:v>
                </c:pt>
                <c:pt idx="31">
                  <c:v>5756.3804364770067</c:v>
                </c:pt>
                <c:pt idx="32">
                  <c:v>5804.3572876071703</c:v>
                </c:pt>
                <c:pt idx="33">
                  <c:v>5802.6738893219017</c:v>
                </c:pt>
                <c:pt idx="34">
                  <c:v>5767.3225253312548</c:v>
                </c:pt>
                <c:pt idx="35">
                  <c:v>5790.048402182385</c:v>
                </c:pt>
                <c:pt idx="36">
                  <c:v>5781.6314107560402</c:v>
                </c:pt>
                <c:pt idx="37">
                  <c:v>5813.6159781761489</c:v>
                </c:pt>
                <c:pt idx="38">
                  <c:v>5708.4035853468431</c:v>
                </c:pt>
                <c:pt idx="39">
                  <c:v>5719.3456742010912</c:v>
                </c:pt>
                <c:pt idx="40">
                  <c:v>5750.4885424785653</c:v>
                </c:pt>
                <c:pt idx="41">
                  <c:v>5736.1796570537799</c:v>
                </c:pt>
                <c:pt idx="42">
                  <c:v>5672.2105222135615</c:v>
                </c:pt>
                <c:pt idx="43">
                  <c:v>5560.2645362431795</c:v>
                </c:pt>
                <c:pt idx="44">
                  <c:v>5503.0289945440372</c:v>
                </c:pt>
                <c:pt idx="45">
                  <c:v>5434.0096648480121</c:v>
                </c:pt>
                <c:pt idx="46">
                  <c:v>5386</c:v>
                </c:pt>
                <c:pt idx="47">
                  <c:v>5359</c:v>
                </c:pt>
                <c:pt idx="48">
                  <c:v>5288</c:v>
                </c:pt>
                <c:pt idx="49">
                  <c:v>5228</c:v>
                </c:pt>
                <c:pt idx="50">
                  <c:v>5187</c:v>
                </c:pt>
                <c:pt idx="51">
                  <c:v>5055</c:v>
                </c:pt>
                <c:pt idx="52">
                  <c:v>5021</c:v>
                </c:pt>
                <c:pt idx="53">
                  <c:v>4958</c:v>
                </c:pt>
                <c:pt idx="54">
                  <c:v>4774</c:v>
                </c:pt>
                <c:pt idx="55">
                  <c:v>4767</c:v>
                </c:pt>
                <c:pt idx="56">
                  <c:v>4694</c:v>
                </c:pt>
                <c:pt idx="57">
                  <c:v>4610</c:v>
                </c:pt>
                <c:pt idx="58">
                  <c:v>4562</c:v>
                </c:pt>
                <c:pt idx="59">
                  <c:v>4504</c:v>
                </c:pt>
                <c:pt idx="60">
                  <c:v>4449</c:v>
                </c:pt>
                <c:pt idx="61">
                  <c:v>4386</c:v>
                </c:pt>
                <c:pt idx="62">
                  <c:v>4366</c:v>
                </c:pt>
                <c:pt idx="63">
                  <c:v>4305</c:v>
                </c:pt>
                <c:pt idx="64">
                  <c:v>4303</c:v>
                </c:pt>
                <c:pt idx="65">
                  <c:v>4224</c:v>
                </c:pt>
                <c:pt idx="66">
                  <c:v>4142</c:v>
                </c:pt>
                <c:pt idx="67">
                  <c:v>4115</c:v>
                </c:pt>
                <c:pt idx="68">
                  <c:v>4058</c:v>
                </c:pt>
                <c:pt idx="69">
                  <c:v>4028</c:v>
                </c:pt>
                <c:pt idx="70">
                  <c:v>3994</c:v>
                </c:pt>
                <c:pt idx="71">
                  <c:v>3995</c:v>
                </c:pt>
                <c:pt idx="72">
                  <c:v>3953</c:v>
                </c:pt>
                <c:pt idx="73">
                  <c:v>3922</c:v>
                </c:pt>
                <c:pt idx="74">
                  <c:v>3868</c:v>
                </c:pt>
                <c:pt idx="75">
                  <c:v>3868</c:v>
                </c:pt>
                <c:pt idx="76">
                  <c:v>3861</c:v>
                </c:pt>
                <c:pt idx="77">
                  <c:v>3848</c:v>
                </c:pt>
                <c:pt idx="78">
                  <c:v>3763</c:v>
                </c:pt>
                <c:pt idx="79">
                  <c:v>3718</c:v>
                </c:pt>
                <c:pt idx="80">
                  <c:v>3707</c:v>
                </c:pt>
                <c:pt idx="81">
                  <c:v>3717</c:v>
                </c:pt>
                <c:pt idx="82">
                  <c:v>3657</c:v>
                </c:pt>
                <c:pt idx="83">
                  <c:v>3662</c:v>
                </c:pt>
                <c:pt idx="84">
                  <c:v>3616</c:v>
                </c:pt>
                <c:pt idx="85">
                  <c:v>3674</c:v>
                </c:pt>
                <c:pt idx="86">
                  <c:v>3586</c:v>
                </c:pt>
                <c:pt idx="87">
                  <c:v>3597</c:v>
                </c:pt>
                <c:pt idx="88">
                  <c:v>3591</c:v>
                </c:pt>
                <c:pt idx="89">
                  <c:v>3559</c:v>
                </c:pt>
                <c:pt idx="90">
                  <c:v>3496</c:v>
                </c:pt>
                <c:pt idx="91">
                  <c:v>3506</c:v>
                </c:pt>
                <c:pt idx="92">
                  <c:v>3459</c:v>
                </c:pt>
                <c:pt idx="93">
                  <c:v>3424</c:v>
                </c:pt>
                <c:pt idx="94">
                  <c:v>3294</c:v>
                </c:pt>
                <c:pt idx="95">
                  <c:v>3292</c:v>
                </c:pt>
                <c:pt idx="96">
                  <c:v>3214</c:v>
                </c:pt>
                <c:pt idx="97">
                  <c:v>3193</c:v>
                </c:pt>
                <c:pt idx="98">
                  <c:v>3135</c:v>
                </c:pt>
                <c:pt idx="99">
                  <c:v>3100</c:v>
                </c:pt>
                <c:pt idx="100">
                  <c:v>3018</c:v>
                </c:pt>
                <c:pt idx="101">
                  <c:v>2985</c:v>
                </c:pt>
                <c:pt idx="102">
                  <c:v>2983</c:v>
                </c:pt>
                <c:pt idx="103">
                  <c:v>2946</c:v>
                </c:pt>
                <c:pt idx="104">
                  <c:v>2912</c:v>
                </c:pt>
                <c:pt idx="105">
                  <c:v>2892</c:v>
                </c:pt>
                <c:pt idx="106">
                  <c:v>2836</c:v>
                </c:pt>
                <c:pt idx="107">
                  <c:v>2761</c:v>
                </c:pt>
                <c:pt idx="108">
                  <c:v>2763</c:v>
                </c:pt>
                <c:pt idx="109">
                  <c:v>2742</c:v>
                </c:pt>
                <c:pt idx="110">
                  <c:v>2653</c:v>
                </c:pt>
                <c:pt idx="111">
                  <c:v>2635</c:v>
                </c:pt>
                <c:pt idx="112">
                  <c:v>2541</c:v>
                </c:pt>
                <c:pt idx="113">
                  <c:v>2518</c:v>
                </c:pt>
                <c:pt idx="114">
                  <c:v>2498</c:v>
                </c:pt>
                <c:pt idx="115">
                  <c:v>2472</c:v>
                </c:pt>
                <c:pt idx="116">
                  <c:v>2400</c:v>
                </c:pt>
                <c:pt idx="117">
                  <c:v>2359</c:v>
                </c:pt>
                <c:pt idx="118">
                  <c:v>2395</c:v>
                </c:pt>
                <c:pt idx="119">
                  <c:v>2348</c:v>
                </c:pt>
                <c:pt idx="120">
                  <c:v>2306</c:v>
                </c:pt>
                <c:pt idx="121">
                  <c:v>2244</c:v>
                </c:pt>
                <c:pt idx="122">
                  <c:v>2209</c:v>
                </c:pt>
                <c:pt idx="123">
                  <c:v>2192</c:v>
                </c:pt>
                <c:pt idx="124">
                  <c:v>2188</c:v>
                </c:pt>
                <c:pt idx="125">
                  <c:v>2135</c:v>
                </c:pt>
                <c:pt idx="126">
                  <c:v>2012</c:v>
                </c:pt>
                <c:pt idx="127">
                  <c:v>2037</c:v>
                </c:pt>
                <c:pt idx="128">
                  <c:v>2023</c:v>
                </c:pt>
                <c:pt idx="129">
                  <c:v>1975</c:v>
                </c:pt>
                <c:pt idx="130">
                  <c:v>1932</c:v>
                </c:pt>
                <c:pt idx="131">
                  <c:v>1931</c:v>
                </c:pt>
                <c:pt idx="132">
                  <c:v>1903</c:v>
                </c:pt>
                <c:pt idx="133">
                  <c:v>1932</c:v>
                </c:pt>
                <c:pt idx="134">
                  <c:v>1861</c:v>
                </c:pt>
                <c:pt idx="135">
                  <c:v>1890</c:v>
                </c:pt>
                <c:pt idx="136">
                  <c:v>1878</c:v>
                </c:pt>
                <c:pt idx="137">
                  <c:v>1833</c:v>
                </c:pt>
                <c:pt idx="138">
                  <c:v>1797</c:v>
                </c:pt>
                <c:pt idx="139">
                  <c:v>1778</c:v>
                </c:pt>
                <c:pt idx="140">
                  <c:v>1734</c:v>
                </c:pt>
                <c:pt idx="141">
                  <c:v>1741</c:v>
                </c:pt>
                <c:pt idx="142">
                  <c:v>1746</c:v>
                </c:pt>
                <c:pt idx="143">
                  <c:v>1700</c:v>
                </c:pt>
                <c:pt idx="144">
                  <c:v>1721</c:v>
                </c:pt>
                <c:pt idx="145">
                  <c:v>1667</c:v>
                </c:pt>
                <c:pt idx="146">
                  <c:v>1640</c:v>
                </c:pt>
                <c:pt idx="147">
                  <c:v>1642</c:v>
                </c:pt>
                <c:pt idx="148">
                  <c:v>1601</c:v>
                </c:pt>
                <c:pt idx="149">
                  <c:v>1601</c:v>
                </c:pt>
                <c:pt idx="150">
                  <c:v>1574</c:v>
                </c:pt>
                <c:pt idx="151">
                  <c:v>1543</c:v>
                </c:pt>
                <c:pt idx="152">
                  <c:v>1519</c:v>
                </c:pt>
                <c:pt idx="153">
                  <c:v>1504</c:v>
                </c:pt>
                <c:pt idx="154">
                  <c:v>1511</c:v>
                </c:pt>
                <c:pt idx="155">
                  <c:v>1433</c:v>
                </c:pt>
                <c:pt idx="156">
                  <c:v>1460</c:v>
                </c:pt>
                <c:pt idx="157">
                  <c:v>1442</c:v>
                </c:pt>
                <c:pt idx="158">
                  <c:v>1422</c:v>
                </c:pt>
                <c:pt idx="159">
                  <c:v>1406</c:v>
                </c:pt>
                <c:pt idx="160">
                  <c:v>1374</c:v>
                </c:pt>
                <c:pt idx="161">
                  <c:v>1352</c:v>
                </c:pt>
                <c:pt idx="162">
                  <c:v>1328</c:v>
                </c:pt>
                <c:pt idx="163">
                  <c:v>1326</c:v>
                </c:pt>
                <c:pt idx="164">
                  <c:v>1303</c:v>
                </c:pt>
                <c:pt idx="165">
                  <c:v>1315</c:v>
                </c:pt>
                <c:pt idx="166">
                  <c:v>1291</c:v>
                </c:pt>
                <c:pt idx="167">
                  <c:v>1276</c:v>
                </c:pt>
                <c:pt idx="168">
                  <c:v>1264</c:v>
                </c:pt>
                <c:pt idx="169">
                  <c:v>1222</c:v>
                </c:pt>
                <c:pt idx="170">
                  <c:v>1210</c:v>
                </c:pt>
                <c:pt idx="171">
                  <c:v>1175</c:v>
                </c:pt>
                <c:pt idx="172">
                  <c:v>1171</c:v>
                </c:pt>
                <c:pt idx="173">
                  <c:v>1162</c:v>
                </c:pt>
                <c:pt idx="174">
                  <c:v>1165</c:v>
                </c:pt>
                <c:pt idx="175">
                  <c:v>1152</c:v>
                </c:pt>
                <c:pt idx="176">
                  <c:v>1136</c:v>
                </c:pt>
                <c:pt idx="177">
                  <c:v>1139</c:v>
                </c:pt>
                <c:pt idx="178">
                  <c:v>994</c:v>
                </c:pt>
                <c:pt idx="179">
                  <c:v>974</c:v>
                </c:pt>
                <c:pt idx="180">
                  <c:v>972</c:v>
                </c:pt>
                <c:pt idx="181">
                  <c:v>949</c:v>
                </c:pt>
                <c:pt idx="182">
                  <c:v>951</c:v>
                </c:pt>
                <c:pt idx="183">
                  <c:v>943</c:v>
                </c:pt>
                <c:pt idx="184">
                  <c:v>904</c:v>
                </c:pt>
                <c:pt idx="185">
                  <c:v>893</c:v>
                </c:pt>
                <c:pt idx="186">
                  <c:v>881</c:v>
                </c:pt>
                <c:pt idx="187">
                  <c:v>869</c:v>
                </c:pt>
                <c:pt idx="188">
                  <c:v>869</c:v>
                </c:pt>
                <c:pt idx="189">
                  <c:v>850</c:v>
                </c:pt>
                <c:pt idx="190">
                  <c:v>867</c:v>
                </c:pt>
                <c:pt idx="191">
                  <c:v>871</c:v>
                </c:pt>
                <c:pt idx="192">
                  <c:v>841</c:v>
                </c:pt>
                <c:pt idx="193">
                  <c:v>847</c:v>
                </c:pt>
                <c:pt idx="194">
                  <c:v>843</c:v>
                </c:pt>
                <c:pt idx="195">
                  <c:v>838</c:v>
                </c:pt>
                <c:pt idx="196">
                  <c:v>853</c:v>
                </c:pt>
                <c:pt idx="197">
                  <c:v>753</c:v>
                </c:pt>
                <c:pt idx="198">
                  <c:v>811</c:v>
                </c:pt>
                <c:pt idx="199">
                  <c:v>797</c:v>
                </c:pt>
                <c:pt idx="200">
                  <c:v>795</c:v>
                </c:pt>
                <c:pt idx="201">
                  <c:v>793</c:v>
                </c:pt>
                <c:pt idx="202">
                  <c:v>793</c:v>
                </c:pt>
                <c:pt idx="203">
                  <c:v>780</c:v>
                </c:pt>
                <c:pt idx="204">
                  <c:v>771</c:v>
                </c:pt>
                <c:pt idx="205">
                  <c:v>778</c:v>
                </c:pt>
                <c:pt idx="206">
                  <c:v>778</c:v>
                </c:pt>
                <c:pt idx="207">
                  <c:v>750</c:v>
                </c:pt>
                <c:pt idx="208">
                  <c:v>679</c:v>
                </c:pt>
                <c:pt idx="209">
                  <c:v>704</c:v>
                </c:pt>
                <c:pt idx="210">
                  <c:v>634</c:v>
                </c:pt>
                <c:pt idx="211">
                  <c:v>612</c:v>
                </c:pt>
                <c:pt idx="212">
                  <c:v>601</c:v>
                </c:pt>
                <c:pt idx="213">
                  <c:v>585</c:v>
                </c:pt>
                <c:pt idx="214">
                  <c:v>669</c:v>
                </c:pt>
                <c:pt idx="215">
                  <c:v>653</c:v>
                </c:pt>
                <c:pt idx="216">
                  <c:v>641</c:v>
                </c:pt>
                <c:pt idx="217">
                  <c:v>633</c:v>
                </c:pt>
                <c:pt idx="218">
                  <c:v>606</c:v>
                </c:pt>
                <c:pt idx="219">
                  <c:v>611</c:v>
                </c:pt>
                <c:pt idx="220">
                  <c:v>671</c:v>
                </c:pt>
                <c:pt idx="221">
                  <c:v>587</c:v>
                </c:pt>
                <c:pt idx="222">
                  <c:v>596</c:v>
                </c:pt>
                <c:pt idx="223">
                  <c:v>589</c:v>
                </c:pt>
                <c:pt idx="224">
                  <c:v>566</c:v>
                </c:pt>
                <c:pt idx="225">
                  <c:v>557</c:v>
                </c:pt>
                <c:pt idx="226">
                  <c:v>564</c:v>
                </c:pt>
                <c:pt idx="227">
                  <c:v>560</c:v>
                </c:pt>
                <c:pt idx="228">
                  <c:v>547</c:v>
                </c:pt>
                <c:pt idx="229">
                  <c:v>483</c:v>
                </c:pt>
                <c:pt idx="230">
                  <c:v>467</c:v>
                </c:pt>
                <c:pt idx="231">
                  <c:v>517</c:v>
                </c:pt>
                <c:pt idx="232">
                  <c:v>455</c:v>
                </c:pt>
                <c:pt idx="233">
                  <c:v>448</c:v>
                </c:pt>
                <c:pt idx="234">
                  <c:v>435</c:v>
                </c:pt>
                <c:pt idx="235">
                  <c:v>406</c:v>
                </c:pt>
                <c:pt idx="236">
                  <c:v>424</c:v>
                </c:pt>
                <c:pt idx="237">
                  <c:v>418</c:v>
                </c:pt>
                <c:pt idx="238">
                  <c:v>462</c:v>
                </c:pt>
                <c:pt idx="239">
                  <c:v>463</c:v>
                </c:pt>
                <c:pt idx="240">
                  <c:v>431</c:v>
                </c:pt>
                <c:pt idx="241">
                  <c:v>434</c:v>
                </c:pt>
                <c:pt idx="242">
                  <c:v>430</c:v>
                </c:pt>
                <c:pt idx="243">
                  <c:v>403</c:v>
                </c:pt>
                <c:pt idx="244">
                  <c:v>420</c:v>
                </c:pt>
                <c:pt idx="245">
                  <c:v>442</c:v>
                </c:pt>
                <c:pt idx="246">
                  <c:v>415</c:v>
                </c:pt>
                <c:pt idx="247">
                  <c:v>420</c:v>
                </c:pt>
                <c:pt idx="248">
                  <c:v>430</c:v>
                </c:pt>
                <c:pt idx="249">
                  <c:v>407</c:v>
                </c:pt>
                <c:pt idx="250">
                  <c:v>455</c:v>
                </c:pt>
                <c:pt idx="251">
                  <c:v>14732</c:v>
                </c:pt>
                <c:pt idx="252">
                  <c:v>15784</c:v>
                </c:pt>
                <c:pt idx="253">
                  <c:v>15963</c:v>
                </c:pt>
                <c:pt idx="254">
                  <c:v>16144</c:v>
                </c:pt>
                <c:pt idx="255">
                  <c:v>16431</c:v>
                </c:pt>
                <c:pt idx="256">
                  <c:v>16986</c:v>
                </c:pt>
                <c:pt idx="257">
                  <c:v>17224</c:v>
                </c:pt>
                <c:pt idx="258">
                  <c:v>17856</c:v>
                </c:pt>
                <c:pt idx="259">
                  <c:v>18251</c:v>
                </c:pt>
                <c:pt idx="260">
                  <c:v>18387</c:v>
                </c:pt>
                <c:pt idx="261">
                  <c:v>19141</c:v>
                </c:pt>
                <c:pt idx="262">
                  <c:v>19427</c:v>
                </c:pt>
                <c:pt idx="263">
                  <c:v>20846</c:v>
                </c:pt>
                <c:pt idx="264">
                  <c:v>21564</c:v>
                </c:pt>
                <c:pt idx="265">
                  <c:v>21811</c:v>
                </c:pt>
                <c:pt idx="266">
                  <c:v>22376</c:v>
                </c:pt>
                <c:pt idx="267">
                  <c:v>22753</c:v>
                </c:pt>
                <c:pt idx="268">
                  <c:v>23433</c:v>
                </c:pt>
                <c:pt idx="269">
                  <c:v>23990</c:v>
                </c:pt>
                <c:pt idx="270">
                  <c:v>24463</c:v>
                </c:pt>
                <c:pt idx="271">
                  <c:v>24783</c:v>
                </c:pt>
                <c:pt idx="272">
                  <c:v>25398</c:v>
                </c:pt>
                <c:pt idx="273">
                  <c:v>26028</c:v>
                </c:pt>
                <c:pt idx="274">
                  <c:v>26773</c:v>
                </c:pt>
                <c:pt idx="275">
                  <c:v>27167</c:v>
                </c:pt>
                <c:pt idx="276">
                  <c:v>28386</c:v>
                </c:pt>
                <c:pt idx="277">
                  <c:v>29095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C4-4141-B7C6-E6A90FEF68AA}"/>
            </c:ext>
          </c:extLst>
        </c:ser>
        <c:ser>
          <c:idx val="10"/>
          <c:order val="10"/>
          <c:tx>
            <c:strRef>
              <c:f>'2d'!$L$1</c:f>
              <c:strCache>
                <c:ptCount val="1"/>
                <c:pt idx="0">
                  <c:v>2 Day Int (G2)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'2d'!$L$2:$L$279</c:f>
              <c:numCache>
                <c:formatCode>General</c:formatCode>
                <c:ptCount val="278"/>
                <c:pt idx="0">
                  <c:v>1585.8233351375768</c:v>
                </c:pt>
                <c:pt idx="1">
                  <c:v>1568.6624333308741</c:v>
                </c:pt>
                <c:pt idx="2">
                  <c:v>1602.2041959530657</c:v>
                </c:pt>
                <c:pt idx="3">
                  <c:v>1698.9292788635721</c:v>
                </c:pt>
                <c:pt idx="4">
                  <c:v>1760.5525171694594</c:v>
                </c:pt>
                <c:pt idx="5">
                  <c:v>1862.7378870184621</c:v>
                </c:pt>
                <c:pt idx="6">
                  <c:v>1950.8825190256173</c:v>
                </c:pt>
                <c:pt idx="7">
                  <c:v>2078.0292005934602</c:v>
                </c:pt>
                <c:pt idx="8">
                  <c:v>2229.3571528889297</c:v>
                </c:pt>
                <c:pt idx="9">
                  <c:v>2387.7054741053234</c:v>
                </c:pt>
                <c:pt idx="10">
                  <c:v>2612.3572795748869</c:v>
                </c:pt>
                <c:pt idx="11">
                  <c:v>2829.2086751323122</c:v>
                </c:pt>
                <c:pt idx="12">
                  <c:v>3081.941956285571</c:v>
                </c:pt>
                <c:pt idx="13">
                  <c:v>3339.3554833861122</c:v>
                </c:pt>
                <c:pt idx="14">
                  <c:v>3578.8280676887371</c:v>
                </c:pt>
                <c:pt idx="15">
                  <c:v>3905.6652430073032</c:v>
                </c:pt>
                <c:pt idx="16">
                  <c:v>4182.5797948881882</c:v>
                </c:pt>
                <c:pt idx="17">
                  <c:v>4432.9729530678051</c:v>
                </c:pt>
                <c:pt idx="18">
                  <c:v>4620.1827909591084</c:v>
                </c:pt>
                <c:pt idx="19">
                  <c:v>4752.0097184742344</c:v>
                </c:pt>
                <c:pt idx="20">
                  <c:v>4850.294883367168</c:v>
                </c:pt>
                <c:pt idx="21">
                  <c:v>4937.6594743831092</c:v>
                </c:pt>
                <c:pt idx="22">
                  <c:v>4996.9425897153551</c:v>
                </c:pt>
                <c:pt idx="23">
                  <c:v>5050.8761451410101</c:v>
                </c:pt>
                <c:pt idx="24">
                  <c:v>5045.5265852344173</c:v>
                </c:pt>
                <c:pt idx="25">
                  <c:v>5051.7677384587751</c:v>
                </c:pt>
                <c:pt idx="26">
                  <c:v>5097.238997664811</c:v>
                </c:pt>
                <c:pt idx="27">
                  <c:v>5096.3474043470451</c:v>
                </c:pt>
                <c:pt idx="28">
                  <c:v>5078.5155379917369</c:v>
                </c:pt>
                <c:pt idx="29">
                  <c:v>5066.9248248607873</c:v>
                </c:pt>
                <c:pt idx="30">
                  <c:v>5082.0819112627987</c:v>
                </c:pt>
                <c:pt idx="31">
                  <c:v>5112.3960840668224</c:v>
                </c:pt>
                <c:pt idx="32">
                  <c:v>5158.7589365906233</c:v>
                </c:pt>
                <c:pt idx="33">
                  <c:v>5164.108496497216</c:v>
                </c:pt>
                <c:pt idx="34">
                  <c:v>5136.4691036464883</c:v>
                </c:pt>
                <c:pt idx="35">
                  <c:v>5167.6748697682779</c:v>
                </c:pt>
                <c:pt idx="36">
                  <c:v>5218.4956888809056</c:v>
                </c:pt>
                <c:pt idx="37">
                  <c:v>5214.9293156098438</c:v>
                </c:pt>
                <c:pt idx="38">
                  <c:v>5186.3983294413511</c:v>
                </c:pt>
                <c:pt idx="39">
                  <c:v>5211.362942338782</c:v>
                </c:pt>
                <c:pt idx="40">
                  <c:v>5239.8939285072747</c:v>
                </c:pt>
                <c:pt idx="41">
                  <c:v>5229.1948086940902</c:v>
                </c:pt>
                <c:pt idx="42">
                  <c:v>5178.3739895814624</c:v>
                </c:pt>
                <c:pt idx="43">
                  <c:v>5115.0708640201183</c:v>
                </c:pt>
                <c:pt idx="44">
                  <c:v>5057.1172983653678</c:v>
                </c:pt>
                <c:pt idx="45">
                  <c:v>4994.7057661217896</c:v>
                </c:pt>
                <c:pt idx="46">
                  <c:v>4972</c:v>
                </c:pt>
                <c:pt idx="47">
                  <c:v>4989</c:v>
                </c:pt>
                <c:pt idx="48">
                  <c:v>4895</c:v>
                </c:pt>
                <c:pt idx="49">
                  <c:v>4893</c:v>
                </c:pt>
                <c:pt idx="50">
                  <c:v>4831</c:v>
                </c:pt>
                <c:pt idx="51">
                  <c:v>4762</c:v>
                </c:pt>
                <c:pt idx="52">
                  <c:v>4659</c:v>
                </c:pt>
                <c:pt idx="53">
                  <c:v>4594</c:v>
                </c:pt>
                <c:pt idx="54">
                  <c:v>4353</c:v>
                </c:pt>
                <c:pt idx="55">
                  <c:v>4309</c:v>
                </c:pt>
                <c:pt idx="56">
                  <c:v>4246</c:v>
                </c:pt>
                <c:pt idx="57">
                  <c:v>4193</c:v>
                </c:pt>
                <c:pt idx="58">
                  <c:v>4138</c:v>
                </c:pt>
                <c:pt idx="59">
                  <c:v>4071</c:v>
                </c:pt>
                <c:pt idx="60">
                  <c:v>4048</c:v>
                </c:pt>
                <c:pt idx="61">
                  <c:v>3956</c:v>
                </c:pt>
                <c:pt idx="62">
                  <c:v>3885</c:v>
                </c:pt>
                <c:pt idx="63">
                  <c:v>3866</c:v>
                </c:pt>
                <c:pt idx="64">
                  <c:v>3804</c:v>
                </c:pt>
                <c:pt idx="65">
                  <c:v>3704</c:v>
                </c:pt>
                <c:pt idx="66">
                  <c:v>3672</c:v>
                </c:pt>
                <c:pt idx="67">
                  <c:v>3673</c:v>
                </c:pt>
                <c:pt idx="68">
                  <c:v>3612</c:v>
                </c:pt>
                <c:pt idx="69">
                  <c:v>3609</c:v>
                </c:pt>
                <c:pt idx="70">
                  <c:v>3527</c:v>
                </c:pt>
                <c:pt idx="71">
                  <c:v>3520</c:v>
                </c:pt>
                <c:pt idx="72">
                  <c:v>3476</c:v>
                </c:pt>
                <c:pt idx="73">
                  <c:v>3459</c:v>
                </c:pt>
                <c:pt idx="74">
                  <c:v>3486</c:v>
                </c:pt>
                <c:pt idx="75">
                  <c:v>3469</c:v>
                </c:pt>
                <c:pt idx="76">
                  <c:v>3490</c:v>
                </c:pt>
                <c:pt idx="77">
                  <c:v>3478</c:v>
                </c:pt>
                <c:pt idx="78">
                  <c:v>3436</c:v>
                </c:pt>
                <c:pt idx="79">
                  <c:v>3399</c:v>
                </c:pt>
                <c:pt idx="80">
                  <c:v>3394</c:v>
                </c:pt>
                <c:pt idx="81">
                  <c:v>3365</c:v>
                </c:pt>
                <c:pt idx="82">
                  <c:v>3368</c:v>
                </c:pt>
                <c:pt idx="83">
                  <c:v>3352</c:v>
                </c:pt>
                <c:pt idx="84">
                  <c:v>3292</c:v>
                </c:pt>
                <c:pt idx="85">
                  <c:v>3265</c:v>
                </c:pt>
                <c:pt idx="86">
                  <c:v>3252</c:v>
                </c:pt>
                <c:pt idx="87">
                  <c:v>3215</c:v>
                </c:pt>
                <c:pt idx="88">
                  <c:v>3188</c:v>
                </c:pt>
                <c:pt idx="89">
                  <c:v>3165</c:v>
                </c:pt>
                <c:pt idx="90">
                  <c:v>3081</c:v>
                </c:pt>
                <c:pt idx="91">
                  <c:v>3050</c:v>
                </c:pt>
                <c:pt idx="92">
                  <c:v>3070</c:v>
                </c:pt>
                <c:pt idx="93">
                  <c:v>3044</c:v>
                </c:pt>
                <c:pt idx="94">
                  <c:v>2969</c:v>
                </c:pt>
                <c:pt idx="95">
                  <c:v>2938</c:v>
                </c:pt>
                <c:pt idx="96">
                  <c:v>2877</c:v>
                </c:pt>
                <c:pt idx="97">
                  <c:v>2853</c:v>
                </c:pt>
                <c:pt idx="98">
                  <c:v>2789</c:v>
                </c:pt>
                <c:pt idx="99">
                  <c:v>2771</c:v>
                </c:pt>
                <c:pt idx="100">
                  <c:v>2694</c:v>
                </c:pt>
                <c:pt idx="101">
                  <c:v>2656</c:v>
                </c:pt>
                <c:pt idx="102">
                  <c:v>2538</c:v>
                </c:pt>
                <c:pt idx="103">
                  <c:v>2545</c:v>
                </c:pt>
                <c:pt idx="104">
                  <c:v>2514</c:v>
                </c:pt>
                <c:pt idx="105">
                  <c:v>2493</c:v>
                </c:pt>
                <c:pt idx="106">
                  <c:v>2471</c:v>
                </c:pt>
                <c:pt idx="107">
                  <c:v>2424</c:v>
                </c:pt>
                <c:pt idx="108">
                  <c:v>2385</c:v>
                </c:pt>
                <c:pt idx="109">
                  <c:v>2341</c:v>
                </c:pt>
                <c:pt idx="110">
                  <c:v>2324</c:v>
                </c:pt>
                <c:pt idx="111">
                  <c:v>2290</c:v>
                </c:pt>
                <c:pt idx="112">
                  <c:v>2241</c:v>
                </c:pt>
                <c:pt idx="113">
                  <c:v>2238</c:v>
                </c:pt>
                <c:pt idx="114">
                  <c:v>2184</c:v>
                </c:pt>
                <c:pt idx="115">
                  <c:v>2189</c:v>
                </c:pt>
                <c:pt idx="116">
                  <c:v>2171</c:v>
                </c:pt>
                <c:pt idx="117">
                  <c:v>2135</c:v>
                </c:pt>
                <c:pt idx="118">
                  <c:v>2086</c:v>
                </c:pt>
                <c:pt idx="119">
                  <c:v>2067</c:v>
                </c:pt>
                <c:pt idx="120">
                  <c:v>2048</c:v>
                </c:pt>
                <c:pt idx="121">
                  <c:v>1982</c:v>
                </c:pt>
                <c:pt idx="122">
                  <c:v>1958</c:v>
                </c:pt>
                <c:pt idx="123">
                  <c:v>1961</c:v>
                </c:pt>
                <c:pt idx="124">
                  <c:v>1933</c:v>
                </c:pt>
                <c:pt idx="125">
                  <c:v>1926</c:v>
                </c:pt>
                <c:pt idx="126">
                  <c:v>1858</c:v>
                </c:pt>
                <c:pt idx="127">
                  <c:v>1801</c:v>
                </c:pt>
                <c:pt idx="128">
                  <c:v>1785</c:v>
                </c:pt>
                <c:pt idx="129">
                  <c:v>1795</c:v>
                </c:pt>
                <c:pt idx="130">
                  <c:v>1720</c:v>
                </c:pt>
                <c:pt idx="131">
                  <c:v>1707</c:v>
                </c:pt>
                <c:pt idx="132">
                  <c:v>1692</c:v>
                </c:pt>
                <c:pt idx="133">
                  <c:v>1668</c:v>
                </c:pt>
                <c:pt idx="134">
                  <c:v>1662</c:v>
                </c:pt>
                <c:pt idx="135">
                  <c:v>1620</c:v>
                </c:pt>
                <c:pt idx="136">
                  <c:v>1649</c:v>
                </c:pt>
                <c:pt idx="137">
                  <c:v>1526</c:v>
                </c:pt>
                <c:pt idx="138">
                  <c:v>1503</c:v>
                </c:pt>
                <c:pt idx="139">
                  <c:v>1505</c:v>
                </c:pt>
                <c:pt idx="140">
                  <c:v>1466</c:v>
                </c:pt>
                <c:pt idx="141">
                  <c:v>1441</c:v>
                </c:pt>
                <c:pt idx="142">
                  <c:v>1418</c:v>
                </c:pt>
                <c:pt idx="143">
                  <c:v>1394</c:v>
                </c:pt>
                <c:pt idx="144">
                  <c:v>1389</c:v>
                </c:pt>
                <c:pt idx="145">
                  <c:v>1361</c:v>
                </c:pt>
                <c:pt idx="146">
                  <c:v>1328</c:v>
                </c:pt>
                <c:pt idx="147">
                  <c:v>1344</c:v>
                </c:pt>
                <c:pt idx="148">
                  <c:v>1289</c:v>
                </c:pt>
                <c:pt idx="149">
                  <c:v>1282</c:v>
                </c:pt>
                <c:pt idx="150">
                  <c:v>1269</c:v>
                </c:pt>
                <c:pt idx="151">
                  <c:v>1222</c:v>
                </c:pt>
                <c:pt idx="152">
                  <c:v>1206</c:v>
                </c:pt>
                <c:pt idx="153">
                  <c:v>1201</c:v>
                </c:pt>
                <c:pt idx="154">
                  <c:v>1167</c:v>
                </c:pt>
                <c:pt idx="155">
                  <c:v>1174</c:v>
                </c:pt>
                <c:pt idx="156">
                  <c:v>1183</c:v>
                </c:pt>
                <c:pt idx="157">
                  <c:v>1167</c:v>
                </c:pt>
                <c:pt idx="158">
                  <c:v>1146</c:v>
                </c:pt>
                <c:pt idx="159">
                  <c:v>1136</c:v>
                </c:pt>
                <c:pt idx="160">
                  <c:v>1114</c:v>
                </c:pt>
                <c:pt idx="161">
                  <c:v>1086</c:v>
                </c:pt>
                <c:pt idx="162">
                  <c:v>1098</c:v>
                </c:pt>
                <c:pt idx="163">
                  <c:v>1076</c:v>
                </c:pt>
                <c:pt idx="164">
                  <c:v>1165</c:v>
                </c:pt>
                <c:pt idx="165">
                  <c:v>1136</c:v>
                </c:pt>
                <c:pt idx="166">
                  <c:v>1061</c:v>
                </c:pt>
                <c:pt idx="167">
                  <c:v>1034</c:v>
                </c:pt>
                <c:pt idx="168">
                  <c:v>1031</c:v>
                </c:pt>
                <c:pt idx="169">
                  <c:v>1020</c:v>
                </c:pt>
                <c:pt idx="170">
                  <c:v>999</c:v>
                </c:pt>
                <c:pt idx="171">
                  <c:v>985</c:v>
                </c:pt>
                <c:pt idx="172">
                  <c:v>960</c:v>
                </c:pt>
                <c:pt idx="173">
                  <c:v>964</c:v>
                </c:pt>
                <c:pt idx="174">
                  <c:v>953</c:v>
                </c:pt>
                <c:pt idx="175">
                  <c:v>917</c:v>
                </c:pt>
                <c:pt idx="176">
                  <c:v>922</c:v>
                </c:pt>
                <c:pt idx="177">
                  <c:v>921</c:v>
                </c:pt>
                <c:pt idx="178">
                  <c:v>777</c:v>
                </c:pt>
                <c:pt idx="179">
                  <c:v>758</c:v>
                </c:pt>
                <c:pt idx="180">
                  <c:v>740</c:v>
                </c:pt>
                <c:pt idx="181">
                  <c:v>747</c:v>
                </c:pt>
                <c:pt idx="182">
                  <c:v>749</c:v>
                </c:pt>
                <c:pt idx="183">
                  <c:v>740</c:v>
                </c:pt>
                <c:pt idx="184">
                  <c:v>720</c:v>
                </c:pt>
                <c:pt idx="185">
                  <c:v>706</c:v>
                </c:pt>
                <c:pt idx="186">
                  <c:v>688</c:v>
                </c:pt>
                <c:pt idx="187">
                  <c:v>666</c:v>
                </c:pt>
                <c:pt idx="188">
                  <c:v>663</c:v>
                </c:pt>
                <c:pt idx="189">
                  <c:v>677</c:v>
                </c:pt>
                <c:pt idx="190">
                  <c:v>705</c:v>
                </c:pt>
                <c:pt idx="191">
                  <c:v>674</c:v>
                </c:pt>
                <c:pt idx="192">
                  <c:v>648</c:v>
                </c:pt>
                <c:pt idx="193">
                  <c:v>647</c:v>
                </c:pt>
                <c:pt idx="194">
                  <c:v>629</c:v>
                </c:pt>
                <c:pt idx="195">
                  <c:v>641</c:v>
                </c:pt>
                <c:pt idx="196">
                  <c:v>670</c:v>
                </c:pt>
                <c:pt idx="197">
                  <c:v>589</c:v>
                </c:pt>
                <c:pt idx="198">
                  <c:v>654</c:v>
                </c:pt>
                <c:pt idx="199">
                  <c:v>606</c:v>
                </c:pt>
                <c:pt idx="200">
                  <c:v>602</c:v>
                </c:pt>
                <c:pt idx="201">
                  <c:v>596</c:v>
                </c:pt>
                <c:pt idx="202">
                  <c:v>599</c:v>
                </c:pt>
                <c:pt idx="203">
                  <c:v>591</c:v>
                </c:pt>
                <c:pt idx="204">
                  <c:v>590</c:v>
                </c:pt>
                <c:pt idx="205">
                  <c:v>584</c:v>
                </c:pt>
                <c:pt idx="206">
                  <c:v>575</c:v>
                </c:pt>
                <c:pt idx="207">
                  <c:v>581</c:v>
                </c:pt>
                <c:pt idx="208">
                  <c:v>500</c:v>
                </c:pt>
                <c:pt idx="209">
                  <c:v>562</c:v>
                </c:pt>
                <c:pt idx="210">
                  <c:v>469</c:v>
                </c:pt>
                <c:pt idx="211">
                  <c:v>446</c:v>
                </c:pt>
                <c:pt idx="212">
                  <c:v>441</c:v>
                </c:pt>
                <c:pt idx="213">
                  <c:v>444</c:v>
                </c:pt>
                <c:pt idx="214">
                  <c:v>575</c:v>
                </c:pt>
                <c:pt idx="215">
                  <c:v>521</c:v>
                </c:pt>
                <c:pt idx="216">
                  <c:v>518</c:v>
                </c:pt>
                <c:pt idx="217">
                  <c:v>512</c:v>
                </c:pt>
                <c:pt idx="218">
                  <c:v>518</c:v>
                </c:pt>
                <c:pt idx="219">
                  <c:v>521</c:v>
                </c:pt>
                <c:pt idx="220">
                  <c:v>601</c:v>
                </c:pt>
                <c:pt idx="221">
                  <c:v>526</c:v>
                </c:pt>
                <c:pt idx="222">
                  <c:v>525</c:v>
                </c:pt>
                <c:pt idx="223">
                  <c:v>503</c:v>
                </c:pt>
                <c:pt idx="224">
                  <c:v>448</c:v>
                </c:pt>
                <c:pt idx="225">
                  <c:v>442</c:v>
                </c:pt>
                <c:pt idx="226">
                  <c:v>430</c:v>
                </c:pt>
                <c:pt idx="227">
                  <c:v>426</c:v>
                </c:pt>
                <c:pt idx="228">
                  <c:v>422</c:v>
                </c:pt>
                <c:pt idx="229">
                  <c:v>429</c:v>
                </c:pt>
                <c:pt idx="230">
                  <c:v>389</c:v>
                </c:pt>
                <c:pt idx="231">
                  <c:v>475</c:v>
                </c:pt>
                <c:pt idx="232">
                  <c:v>407</c:v>
                </c:pt>
                <c:pt idx="233">
                  <c:v>397</c:v>
                </c:pt>
                <c:pt idx="234">
                  <c:v>390</c:v>
                </c:pt>
                <c:pt idx="235">
                  <c:v>399</c:v>
                </c:pt>
                <c:pt idx="236">
                  <c:v>395</c:v>
                </c:pt>
                <c:pt idx="237">
                  <c:v>432</c:v>
                </c:pt>
                <c:pt idx="238">
                  <c:v>407</c:v>
                </c:pt>
                <c:pt idx="239">
                  <c:v>405</c:v>
                </c:pt>
                <c:pt idx="240">
                  <c:v>428</c:v>
                </c:pt>
                <c:pt idx="241">
                  <c:v>421</c:v>
                </c:pt>
                <c:pt idx="242">
                  <c:v>408</c:v>
                </c:pt>
                <c:pt idx="243">
                  <c:v>393</c:v>
                </c:pt>
                <c:pt idx="244">
                  <c:v>421</c:v>
                </c:pt>
                <c:pt idx="245">
                  <c:v>473</c:v>
                </c:pt>
                <c:pt idx="246">
                  <c:v>380</c:v>
                </c:pt>
                <c:pt idx="247">
                  <c:v>404</c:v>
                </c:pt>
                <c:pt idx="248">
                  <c:v>398</c:v>
                </c:pt>
                <c:pt idx="249">
                  <c:v>391</c:v>
                </c:pt>
                <c:pt idx="250">
                  <c:v>474</c:v>
                </c:pt>
                <c:pt idx="251">
                  <c:v>7858</c:v>
                </c:pt>
                <c:pt idx="252">
                  <c:v>8149</c:v>
                </c:pt>
                <c:pt idx="253">
                  <c:v>8328</c:v>
                </c:pt>
                <c:pt idx="254">
                  <c:v>8517</c:v>
                </c:pt>
                <c:pt idx="255">
                  <c:v>8700</c:v>
                </c:pt>
                <c:pt idx="256">
                  <c:v>8856</c:v>
                </c:pt>
                <c:pt idx="257">
                  <c:v>8584</c:v>
                </c:pt>
                <c:pt idx="258">
                  <c:v>9237</c:v>
                </c:pt>
                <c:pt idx="259">
                  <c:v>9365</c:v>
                </c:pt>
                <c:pt idx="260">
                  <c:v>9314</c:v>
                </c:pt>
                <c:pt idx="261">
                  <c:v>9830</c:v>
                </c:pt>
                <c:pt idx="262">
                  <c:v>10233</c:v>
                </c:pt>
                <c:pt idx="263">
                  <c:v>10659</c:v>
                </c:pt>
                <c:pt idx="264">
                  <c:v>10869</c:v>
                </c:pt>
                <c:pt idx="265">
                  <c:v>11114</c:v>
                </c:pt>
                <c:pt idx="266">
                  <c:v>11317</c:v>
                </c:pt>
                <c:pt idx="267">
                  <c:v>11051</c:v>
                </c:pt>
                <c:pt idx="268">
                  <c:v>11865</c:v>
                </c:pt>
                <c:pt idx="269">
                  <c:v>12085</c:v>
                </c:pt>
                <c:pt idx="270">
                  <c:v>12245</c:v>
                </c:pt>
                <c:pt idx="271">
                  <c:v>12473</c:v>
                </c:pt>
                <c:pt idx="272">
                  <c:v>12750</c:v>
                </c:pt>
                <c:pt idx="273">
                  <c:v>13042</c:v>
                </c:pt>
                <c:pt idx="274">
                  <c:v>13538</c:v>
                </c:pt>
                <c:pt idx="275">
                  <c:v>13673</c:v>
                </c:pt>
                <c:pt idx="276">
                  <c:v>14465</c:v>
                </c:pt>
                <c:pt idx="277">
                  <c:v>14796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C4-4141-B7C6-E6A90FEF68AA}"/>
            </c:ext>
          </c:extLst>
        </c:ser>
        <c:ser>
          <c:idx val="11"/>
          <c:order val="11"/>
          <c:tx>
            <c:strRef>
              <c:f>'2d'!$M$1</c:f>
              <c:strCache>
                <c:ptCount val="1"/>
                <c:pt idx="0">
                  <c:v>2 Day Int (G3)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'2d'!$M$2:$M$279</c:f>
              <c:numCache>
                <c:formatCode>General</c:formatCode>
                <c:ptCount val="278"/>
                <c:pt idx="0">
                  <c:v>1662.8838451569611</c:v>
                </c:pt>
                <c:pt idx="1">
                  <c:v>1631.9032425457463</c:v>
                </c:pt>
                <c:pt idx="2">
                  <c:v>1683.7957519195311</c:v>
                </c:pt>
                <c:pt idx="3">
                  <c:v>1738.0118064891574</c:v>
                </c:pt>
                <c:pt idx="4">
                  <c:v>1849.5419758895309</c:v>
                </c:pt>
                <c:pt idx="5">
                  <c:v>1936.2876632009329</c:v>
                </c:pt>
                <c:pt idx="6">
                  <c:v>2044.719772340185</c:v>
                </c:pt>
                <c:pt idx="7">
                  <c:v>2140.7596404349515</c:v>
                </c:pt>
                <c:pt idx="8">
                  <c:v>2288.6920179035023</c:v>
                </c:pt>
                <c:pt idx="9">
                  <c:v>2513.3013868348107</c:v>
                </c:pt>
                <c:pt idx="10">
                  <c:v>2765.0187830509321</c:v>
                </c:pt>
                <c:pt idx="11">
                  <c:v>3016.7361792670536</c:v>
                </c:pt>
                <c:pt idx="12">
                  <c:v>3248.3161837858847</c:v>
                </c:pt>
                <c:pt idx="13">
                  <c:v>3506.229700524249</c:v>
                </c:pt>
                <c:pt idx="14">
                  <c:v>3740.9077653042027</c:v>
                </c:pt>
                <c:pt idx="15">
                  <c:v>4084.7924542886876</c:v>
                </c:pt>
                <c:pt idx="16">
                  <c:v>4394.5984804008376</c:v>
                </c:pt>
                <c:pt idx="17">
                  <c:v>4625.4039698543884</c:v>
                </c:pt>
                <c:pt idx="18">
                  <c:v>4805.8659800647147</c:v>
                </c:pt>
                <c:pt idx="19">
                  <c:v>4942.1806315540607</c:v>
                </c:pt>
                <c:pt idx="20">
                  <c:v>5046.7401653669112</c:v>
                </c:pt>
                <c:pt idx="21">
                  <c:v>5141.2310033311169</c:v>
                </c:pt>
                <c:pt idx="22">
                  <c:v>5207.0647838799487</c:v>
                </c:pt>
                <c:pt idx="23">
                  <c:v>5304.4360869938973</c:v>
                </c:pt>
                <c:pt idx="24">
                  <c:v>5335.9736095590133</c:v>
                </c:pt>
                <c:pt idx="25">
                  <c:v>5352.6184131350474</c:v>
                </c:pt>
                <c:pt idx="26">
                  <c:v>5400.8007392761974</c:v>
                </c:pt>
                <c:pt idx="27">
                  <c:v>5381.5278088197374</c:v>
                </c:pt>
                <c:pt idx="28">
                  <c:v>5388.5361471675405</c:v>
                </c:pt>
                <c:pt idx="29">
                  <c:v>5382.403851113213</c:v>
                </c:pt>
                <c:pt idx="30">
                  <c:v>5378.0236396458358</c:v>
                </c:pt>
                <c:pt idx="31">
                  <c:v>5396.4205278088202</c:v>
                </c:pt>
                <c:pt idx="32">
                  <c:v>5359.6267514828505</c:v>
                </c:pt>
                <c:pt idx="33">
                  <c:v>5432.3382618413143</c:v>
                </c:pt>
                <c:pt idx="34">
                  <c:v>5415.6934582652802</c:v>
                </c:pt>
                <c:pt idx="35">
                  <c:v>5461.2476575260043</c:v>
                </c:pt>
                <c:pt idx="36">
                  <c:v>5426.2059657869859</c:v>
                </c:pt>
                <c:pt idx="37">
                  <c:v>5464.7518266999059</c:v>
                </c:pt>
                <c:pt idx="38">
                  <c:v>5399.9246969827218</c:v>
                </c:pt>
                <c:pt idx="39">
                  <c:v>5345.6100747872433</c:v>
                </c:pt>
                <c:pt idx="40">
                  <c:v>5362.2548783632774</c:v>
                </c:pt>
                <c:pt idx="41">
                  <c:v>5369.2632167110805</c:v>
                </c:pt>
                <c:pt idx="42">
                  <c:v>5272.8985644287804</c:v>
                </c:pt>
                <c:pt idx="43">
                  <c:v>5240.4849995701888</c:v>
                </c:pt>
                <c:pt idx="44">
                  <c:v>5194.0547580159891</c:v>
                </c:pt>
                <c:pt idx="45">
                  <c:v>5128.3515860053303</c:v>
                </c:pt>
                <c:pt idx="46">
                  <c:v>5099</c:v>
                </c:pt>
                <c:pt idx="47">
                  <c:v>5106</c:v>
                </c:pt>
                <c:pt idx="48">
                  <c:v>5085</c:v>
                </c:pt>
                <c:pt idx="49">
                  <c:v>5078</c:v>
                </c:pt>
                <c:pt idx="50">
                  <c:v>5013</c:v>
                </c:pt>
                <c:pt idx="51">
                  <c:v>4940</c:v>
                </c:pt>
                <c:pt idx="52">
                  <c:v>4828</c:v>
                </c:pt>
                <c:pt idx="53">
                  <c:v>4733</c:v>
                </c:pt>
                <c:pt idx="54">
                  <c:v>4525</c:v>
                </c:pt>
                <c:pt idx="55">
                  <c:v>4587</c:v>
                </c:pt>
                <c:pt idx="56">
                  <c:v>4529</c:v>
                </c:pt>
                <c:pt idx="57">
                  <c:v>4501</c:v>
                </c:pt>
                <c:pt idx="58">
                  <c:v>4441</c:v>
                </c:pt>
                <c:pt idx="59">
                  <c:v>4354</c:v>
                </c:pt>
                <c:pt idx="60">
                  <c:v>4324</c:v>
                </c:pt>
                <c:pt idx="61">
                  <c:v>4249</c:v>
                </c:pt>
                <c:pt idx="62">
                  <c:v>4218</c:v>
                </c:pt>
                <c:pt idx="63">
                  <c:v>4187</c:v>
                </c:pt>
                <c:pt idx="64">
                  <c:v>4136</c:v>
                </c:pt>
                <c:pt idx="65">
                  <c:v>4064</c:v>
                </c:pt>
                <c:pt idx="66">
                  <c:v>4032</c:v>
                </c:pt>
                <c:pt idx="67">
                  <c:v>3991</c:v>
                </c:pt>
                <c:pt idx="68">
                  <c:v>3956</c:v>
                </c:pt>
                <c:pt idx="69">
                  <c:v>3919</c:v>
                </c:pt>
                <c:pt idx="70">
                  <c:v>3833</c:v>
                </c:pt>
                <c:pt idx="71">
                  <c:v>3852</c:v>
                </c:pt>
                <c:pt idx="72">
                  <c:v>3784</c:v>
                </c:pt>
                <c:pt idx="73">
                  <c:v>3762</c:v>
                </c:pt>
                <c:pt idx="74">
                  <c:v>3754</c:v>
                </c:pt>
                <c:pt idx="75">
                  <c:v>3668</c:v>
                </c:pt>
                <c:pt idx="76">
                  <c:v>3634</c:v>
                </c:pt>
                <c:pt idx="77">
                  <c:v>3618</c:v>
                </c:pt>
                <c:pt idx="78">
                  <c:v>3621</c:v>
                </c:pt>
                <c:pt idx="79">
                  <c:v>3578</c:v>
                </c:pt>
                <c:pt idx="80">
                  <c:v>3542</c:v>
                </c:pt>
                <c:pt idx="81">
                  <c:v>3515</c:v>
                </c:pt>
                <c:pt idx="82">
                  <c:v>3439</c:v>
                </c:pt>
                <c:pt idx="83">
                  <c:v>3451</c:v>
                </c:pt>
                <c:pt idx="84">
                  <c:v>3431</c:v>
                </c:pt>
                <c:pt idx="85">
                  <c:v>3441</c:v>
                </c:pt>
                <c:pt idx="86">
                  <c:v>3403</c:v>
                </c:pt>
                <c:pt idx="87">
                  <c:v>3384</c:v>
                </c:pt>
                <c:pt idx="88">
                  <c:v>3378</c:v>
                </c:pt>
                <c:pt idx="89">
                  <c:v>3336</c:v>
                </c:pt>
                <c:pt idx="90">
                  <c:v>3343</c:v>
                </c:pt>
                <c:pt idx="91">
                  <c:v>3261</c:v>
                </c:pt>
                <c:pt idx="92">
                  <c:v>3220</c:v>
                </c:pt>
                <c:pt idx="93">
                  <c:v>3246</c:v>
                </c:pt>
                <c:pt idx="94">
                  <c:v>3158</c:v>
                </c:pt>
                <c:pt idx="95">
                  <c:v>3233</c:v>
                </c:pt>
                <c:pt idx="96">
                  <c:v>3149</c:v>
                </c:pt>
                <c:pt idx="97">
                  <c:v>3108</c:v>
                </c:pt>
                <c:pt idx="98">
                  <c:v>3099</c:v>
                </c:pt>
                <c:pt idx="99">
                  <c:v>3101</c:v>
                </c:pt>
                <c:pt idx="100">
                  <c:v>3030</c:v>
                </c:pt>
                <c:pt idx="101">
                  <c:v>3007</c:v>
                </c:pt>
                <c:pt idx="102">
                  <c:v>2946</c:v>
                </c:pt>
                <c:pt idx="103">
                  <c:v>2908</c:v>
                </c:pt>
                <c:pt idx="104">
                  <c:v>2864</c:v>
                </c:pt>
                <c:pt idx="105">
                  <c:v>2818</c:v>
                </c:pt>
                <c:pt idx="106">
                  <c:v>2754</c:v>
                </c:pt>
                <c:pt idx="107">
                  <c:v>2731</c:v>
                </c:pt>
                <c:pt idx="108">
                  <c:v>2749</c:v>
                </c:pt>
                <c:pt idx="109">
                  <c:v>2684</c:v>
                </c:pt>
                <c:pt idx="110">
                  <c:v>2671</c:v>
                </c:pt>
                <c:pt idx="111">
                  <c:v>2660</c:v>
                </c:pt>
                <c:pt idx="112">
                  <c:v>2541</c:v>
                </c:pt>
                <c:pt idx="113">
                  <c:v>2592</c:v>
                </c:pt>
                <c:pt idx="114">
                  <c:v>2556</c:v>
                </c:pt>
                <c:pt idx="115">
                  <c:v>2498</c:v>
                </c:pt>
                <c:pt idx="116">
                  <c:v>2438</c:v>
                </c:pt>
                <c:pt idx="117">
                  <c:v>2412</c:v>
                </c:pt>
                <c:pt idx="118">
                  <c:v>2401</c:v>
                </c:pt>
                <c:pt idx="119">
                  <c:v>2387</c:v>
                </c:pt>
                <c:pt idx="120">
                  <c:v>2374</c:v>
                </c:pt>
                <c:pt idx="121">
                  <c:v>2346</c:v>
                </c:pt>
                <c:pt idx="122">
                  <c:v>2294</c:v>
                </c:pt>
                <c:pt idx="123">
                  <c:v>2263</c:v>
                </c:pt>
                <c:pt idx="124">
                  <c:v>2250</c:v>
                </c:pt>
                <c:pt idx="125">
                  <c:v>2226</c:v>
                </c:pt>
                <c:pt idx="126">
                  <c:v>2099</c:v>
                </c:pt>
                <c:pt idx="127">
                  <c:v>2093</c:v>
                </c:pt>
                <c:pt idx="128">
                  <c:v>2132</c:v>
                </c:pt>
                <c:pt idx="129">
                  <c:v>2099</c:v>
                </c:pt>
                <c:pt idx="130">
                  <c:v>2092</c:v>
                </c:pt>
                <c:pt idx="131">
                  <c:v>2088</c:v>
                </c:pt>
                <c:pt idx="132">
                  <c:v>2098</c:v>
                </c:pt>
                <c:pt idx="133">
                  <c:v>2058</c:v>
                </c:pt>
                <c:pt idx="134">
                  <c:v>2013</c:v>
                </c:pt>
                <c:pt idx="135">
                  <c:v>2007</c:v>
                </c:pt>
                <c:pt idx="136">
                  <c:v>2020</c:v>
                </c:pt>
                <c:pt idx="137">
                  <c:v>1970</c:v>
                </c:pt>
                <c:pt idx="138">
                  <c:v>1906</c:v>
                </c:pt>
                <c:pt idx="139">
                  <c:v>1885</c:v>
                </c:pt>
                <c:pt idx="140">
                  <c:v>1829</c:v>
                </c:pt>
                <c:pt idx="141">
                  <c:v>1834</c:v>
                </c:pt>
                <c:pt idx="142">
                  <c:v>1819</c:v>
                </c:pt>
                <c:pt idx="143">
                  <c:v>1793</c:v>
                </c:pt>
                <c:pt idx="144">
                  <c:v>1757</c:v>
                </c:pt>
                <c:pt idx="145">
                  <c:v>1749</c:v>
                </c:pt>
                <c:pt idx="146">
                  <c:v>1707</c:v>
                </c:pt>
                <c:pt idx="147">
                  <c:v>1673</c:v>
                </c:pt>
                <c:pt idx="148">
                  <c:v>1688</c:v>
                </c:pt>
                <c:pt idx="149">
                  <c:v>1702</c:v>
                </c:pt>
                <c:pt idx="150">
                  <c:v>1653</c:v>
                </c:pt>
                <c:pt idx="151">
                  <c:v>1653</c:v>
                </c:pt>
                <c:pt idx="152">
                  <c:v>1610</c:v>
                </c:pt>
                <c:pt idx="153">
                  <c:v>1623</c:v>
                </c:pt>
                <c:pt idx="154">
                  <c:v>1623</c:v>
                </c:pt>
                <c:pt idx="155">
                  <c:v>1580</c:v>
                </c:pt>
                <c:pt idx="156">
                  <c:v>1566</c:v>
                </c:pt>
                <c:pt idx="157">
                  <c:v>1539</c:v>
                </c:pt>
                <c:pt idx="158">
                  <c:v>1491</c:v>
                </c:pt>
                <c:pt idx="159">
                  <c:v>1468</c:v>
                </c:pt>
                <c:pt idx="160">
                  <c:v>1436</c:v>
                </c:pt>
                <c:pt idx="161">
                  <c:v>1393</c:v>
                </c:pt>
                <c:pt idx="162">
                  <c:v>1390</c:v>
                </c:pt>
                <c:pt idx="163">
                  <c:v>1380</c:v>
                </c:pt>
                <c:pt idx="164">
                  <c:v>1385</c:v>
                </c:pt>
                <c:pt idx="165">
                  <c:v>1345</c:v>
                </c:pt>
                <c:pt idx="166">
                  <c:v>1345</c:v>
                </c:pt>
                <c:pt idx="167">
                  <c:v>1327</c:v>
                </c:pt>
                <c:pt idx="168">
                  <c:v>1266</c:v>
                </c:pt>
                <c:pt idx="169">
                  <c:v>1245</c:v>
                </c:pt>
                <c:pt idx="170">
                  <c:v>1228</c:v>
                </c:pt>
                <c:pt idx="171">
                  <c:v>1239</c:v>
                </c:pt>
                <c:pt idx="172">
                  <c:v>1209</c:v>
                </c:pt>
                <c:pt idx="173">
                  <c:v>1201</c:v>
                </c:pt>
                <c:pt idx="174">
                  <c:v>1169</c:v>
                </c:pt>
                <c:pt idx="175">
                  <c:v>1137</c:v>
                </c:pt>
                <c:pt idx="176">
                  <c:v>1127</c:v>
                </c:pt>
                <c:pt idx="177">
                  <c:v>1113</c:v>
                </c:pt>
                <c:pt idx="178">
                  <c:v>943</c:v>
                </c:pt>
                <c:pt idx="179">
                  <c:v>968</c:v>
                </c:pt>
                <c:pt idx="180">
                  <c:v>955</c:v>
                </c:pt>
                <c:pt idx="181">
                  <c:v>930</c:v>
                </c:pt>
                <c:pt idx="182">
                  <c:v>932</c:v>
                </c:pt>
                <c:pt idx="183">
                  <c:v>917</c:v>
                </c:pt>
                <c:pt idx="184">
                  <c:v>928</c:v>
                </c:pt>
                <c:pt idx="185">
                  <c:v>908</c:v>
                </c:pt>
                <c:pt idx="186">
                  <c:v>905</c:v>
                </c:pt>
                <c:pt idx="187">
                  <c:v>884</c:v>
                </c:pt>
                <c:pt idx="188">
                  <c:v>866</c:v>
                </c:pt>
                <c:pt idx="189">
                  <c:v>862</c:v>
                </c:pt>
                <c:pt idx="190">
                  <c:v>860</c:v>
                </c:pt>
                <c:pt idx="191">
                  <c:v>841</c:v>
                </c:pt>
                <c:pt idx="192">
                  <c:v>847</c:v>
                </c:pt>
                <c:pt idx="193">
                  <c:v>842</c:v>
                </c:pt>
                <c:pt idx="194">
                  <c:v>853</c:v>
                </c:pt>
                <c:pt idx="195">
                  <c:v>836</c:v>
                </c:pt>
                <c:pt idx="196">
                  <c:v>858</c:v>
                </c:pt>
                <c:pt idx="197">
                  <c:v>750</c:v>
                </c:pt>
                <c:pt idx="198">
                  <c:v>843</c:v>
                </c:pt>
                <c:pt idx="199">
                  <c:v>828</c:v>
                </c:pt>
                <c:pt idx="200">
                  <c:v>814</c:v>
                </c:pt>
                <c:pt idx="201">
                  <c:v>817</c:v>
                </c:pt>
                <c:pt idx="202">
                  <c:v>796</c:v>
                </c:pt>
                <c:pt idx="203">
                  <c:v>788</c:v>
                </c:pt>
                <c:pt idx="204">
                  <c:v>764</c:v>
                </c:pt>
                <c:pt idx="205">
                  <c:v>771</c:v>
                </c:pt>
                <c:pt idx="206">
                  <c:v>775</c:v>
                </c:pt>
                <c:pt idx="207">
                  <c:v>773</c:v>
                </c:pt>
                <c:pt idx="208">
                  <c:v>693</c:v>
                </c:pt>
                <c:pt idx="209">
                  <c:v>749</c:v>
                </c:pt>
                <c:pt idx="210">
                  <c:v>656</c:v>
                </c:pt>
                <c:pt idx="211">
                  <c:v>620</c:v>
                </c:pt>
                <c:pt idx="212">
                  <c:v>615</c:v>
                </c:pt>
                <c:pt idx="213">
                  <c:v>605</c:v>
                </c:pt>
                <c:pt idx="214">
                  <c:v>724</c:v>
                </c:pt>
                <c:pt idx="215">
                  <c:v>684</c:v>
                </c:pt>
                <c:pt idx="216">
                  <c:v>678</c:v>
                </c:pt>
                <c:pt idx="217">
                  <c:v>651</c:v>
                </c:pt>
                <c:pt idx="218">
                  <c:v>659</c:v>
                </c:pt>
                <c:pt idx="219">
                  <c:v>652</c:v>
                </c:pt>
                <c:pt idx="220">
                  <c:v>730</c:v>
                </c:pt>
                <c:pt idx="221">
                  <c:v>661</c:v>
                </c:pt>
                <c:pt idx="222">
                  <c:v>606</c:v>
                </c:pt>
                <c:pt idx="223">
                  <c:v>623</c:v>
                </c:pt>
                <c:pt idx="224">
                  <c:v>603</c:v>
                </c:pt>
                <c:pt idx="225">
                  <c:v>602</c:v>
                </c:pt>
                <c:pt idx="226">
                  <c:v>592</c:v>
                </c:pt>
                <c:pt idx="227">
                  <c:v>574</c:v>
                </c:pt>
                <c:pt idx="228">
                  <c:v>598</c:v>
                </c:pt>
                <c:pt idx="229">
                  <c:v>576</c:v>
                </c:pt>
                <c:pt idx="230">
                  <c:v>582</c:v>
                </c:pt>
                <c:pt idx="231">
                  <c:v>663</c:v>
                </c:pt>
                <c:pt idx="232">
                  <c:v>590</c:v>
                </c:pt>
                <c:pt idx="233">
                  <c:v>554</c:v>
                </c:pt>
                <c:pt idx="234">
                  <c:v>546</c:v>
                </c:pt>
                <c:pt idx="235">
                  <c:v>534</c:v>
                </c:pt>
                <c:pt idx="236">
                  <c:v>523</c:v>
                </c:pt>
                <c:pt idx="237">
                  <c:v>502</c:v>
                </c:pt>
                <c:pt idx="238">
                  <c:v>504</c:v>
                </c:pt>
                <c:pt idx="239">
                  <c:v>441</c:v>
                </c:pt>
                <c:pt idx="240">
                  <c:v>511</c:v>
                </c:pt>
                <c:pt idx="241">
                  <c:v>464</c:v>
                </c:pt>
                <c:pt idx="242">
                  <c:v>463</c:v>
                </c:pt>
                <c:pt idx="243">
                  <c:v>475</c:v>
                </c:pt>
                <c:pt idx="244">
                  <c:v>451</c:v>
                </c:pt>
                <c:pt idx="245">
                  <c:v>458</c:v>
                </c:pt>
                <c:pt idx="246">
                  <c:v>438</c:v>
                </c:pt>
                <c:pt idx="247">
                  <c:v>414</c:v>
                </c:pt>
                <c:pt idx="248">
                  <c:v>432</c:v>
                </c:pt>
                <c:pt idx="249">
                  <c:v>422</c:v>
                </c:pt>
                <c:pt idx="250">
                  <c:v>444</c:v>
                </c:pt>
                <c:pt idx="251">
                  <c:v>15643</c:v>
                </c:pt>
                <c:pt idx="252">
                  <c:v>15998</c:v>
                </c:pt>
                <c:pt idx="253">
                  <c:v>16018</c:v>
                </c:pt>
                <c:pt idx="254">
                  <c:v>16299</c:v>
                </c:pt>
                <c:pt idx="255">
                  <c:v>16490</c:v>
                </c:pt>
                <c:pt idx="256">
                  <c:v>16771</c:v>
                </c:pt>
                <c:pt idx="257">
                  <c:v>17094</c:v>
                </c:pt>
                <c:pt idx="258">
                  <c:v>17464</c:v>
                </c:pt>
                <c:pt idx="259">
                  <c:v>17783</c:v>
                </c:pt>
                <c:pt idx="260">
                  <c:v>18102</c:v>
                </c:pt>
                <c:pt idx="261">
                  <c:v>18334</c:v>
                </c:pt>
                <c:pt idx="262">
                  <c:v>18680</c:v>
                </c:pt>
                <c:pt idx="263">
                  <c:v>19360</c:v>
                </c:pt>
                <c:pt idx="264">
                  <c:v>19730</c:v>
                </c:pt>
                <c:pt idx="265">
                  <c:v>19933</c:v>
                </c:pt>
                <c:pt idx="266">
                  <c:v>20151</c:v>
                </c:pt>
                <c:pt idx="267">
                  <c:v>20523</c:v>
                </c:pt>
                <c:pt idx="268">
                  <c:v>20526</c:v>
                </c:pt>
                <c:pt idx="269">
                  <c:v>21198</c:v>
                </c:pt>
                <c:pt idx="270">
                  <c:v>21431</c:v>
                </c:pt>
                <c:pt idx="271">
                  <c:v>21826</c:v>
                </c:pt>
                <c:pt idx="272">
                  <c:v>22136</c:v>
                </c:pt>
                <c:pt idx="273">
                  <c:v>22489</c:v>
                </c:pt>
                <c:pt idx="274">
                  <c:v>22918</c:v>
                </c:pt>
                <c:pt idx="275">
                  <c:v>22983</c:v>
                </c:pt>
                <c:pt idx="276">
                  <c:v>23451</c:v>
                </c:pt>
                <c:pt idx="277">
                  <c:v>23905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C4-4141-B7C6-E6A90FEF6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074200"/>
        <c:axId val="839073544"/>
      </c:scatterChart>
      <c:valAx>
        <c:axId val="839074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073544"/>
        <c:crosses val="autoZero"/>
        <c:crossBetween val="midCat"/>
      </c:valAx>
      <c:valAx>
        <c:axId val="839073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9074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'4d'!$B$1</c:f>
              <c:strCache>
                <c:ptCount val="1"/>
                <c:pt idx="0">
                  <c:v>4 Day Int (B4)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'4d'!$B$2:$B$279</c:f>
              <c:numCache>
                <c:formatCode>General</c:formatCode>
                <c:ptCount val="278"/>
                <c:pt idx="0">
                  <c:v>1799.3063227540983</c:v>
                </c:pt>
                <c:pt idx="1">
                  <c:v>1756.7098556656631</c:v>
                </c:pt>
                <c:pt idx="2">
                  <c:v>1806.4057339355043</c:v>
                </c:pt>
                <c:pt idx="3">
                  <c:v>1893.965138506177</c:v>
                </c:pt>
                <c:pt idx="4">
                  <c:v>2005.1892470148696</c:v>
                </c:pt>
                <c:pt idx="5">
                  <c:v>2084.0715934749355</c:v>
                </c:pt>
                <c:pt idx="6">
                  <c:v>2136.1339421385792</c:v>
                </c:pt>
                <c:pt idx="7">
                  <c:v>2262.3456964746842</c:v>
                </c:pt>
                <c:pt idx="8">
                  <c:v>2401.9674497090004</c:v>
                </c:pt>
                <c:pt idx="9">
                  <c:v>2627.5709605847883</c:v>
                </c:pt>
                <c:pt idx="10">
                  <c:v>2923.3797598100346</c:v>
                </c:pt>
                <c:pt idx="11">
                  <c:v>3178.9585623406474</c:v>
                </c:pt>
                <c:pt idx="12">
                  <c:v>3434.5373648712603</c:v>
                </c:pt>
                <c:pt idx="13">
                  <c:v>3643.5755829904342</c:v>
                </c:pt>
                <c:pt idx="14">
                  <c:v>3941.7508526094825</c:v>
                </c:pt>
                <c:pt idx="15">
                  <c:v>4252.5472976621413</c:v>
                </c:pt>
                <c:pt idx="16">
                  <c:v>4505.7596297989521</c:v>
                </c:pt>
                <c:pt idx="17">
                  <c:v>4796.0466647719941</c:v>
                </c:pt>
                <c:pt idx="18">
                  <c:v>4957.7554750151285</c:v>
                </c:pt>
                <c:pt idx="19">
                  <c:v>5160.4831054174974</c:v>
                </c:pt>
                <c:pt idx="20">
                  <c:v>5270.1295669969886</c:v>
                </c:pt>
                <c:pt idx="21">
                  <c:v>5346.6454430632521</c:v>
                </c:pt>
                <c:pt idx="22">
                  <c:v>5438.1489649569294</c:v>
                </c:pt>
                <c:pt idx="23">
                  <c:v>5539.5044754083237</c:v>
                </c:pt>
                <c:pt idx="24">
                  <c:v>5549.3564639660426</c:v>
                </c:pt>
                <c:pt idx="25">
                  <c:v>5521.5917689397438</c:v>
                </c:pt>
                <c:pt idx="26">
                  <c:v>5513.5310510288828</c:v>
                </c:pt>
                <c:pt idx="27">
                  <c:v>5509.0528744117382</c:v>
                </c:pt>
                <c:pt idx="28">
                  <c:v>5526.9655808803182</c:v>
                </c:pt>
                <c:pt idx="29">
                  <c:v>5559.2084525237615</c:v>
                </c:pt>
                <c:pt idx="30">
                  <c:v>5526.9655808803182</c:v>
                </c:pt>
                <c:pt idx="31">
                  <c:v>5501.8877918243061</c:v>
                </c:pt>
                <c:pt idx="32">
                  <c:v>5531.4437574974627</c:v>
                </c:pt>
                <c:pt idx="33">
                  <c:v>5578.9124296391992</c:v>
                </c:pt>
                <c:pt idx="34">
                  <c:v>5539.5044754083237</c:v>
                </c:pt>
                <c:pt idx="35">
                  <c:v>5594.1382301374924</c:v>
                </c:pt>
                <c:pt idx="36">
                  <c:v>5629.9636430746523</c:v>
                </c:pt>
                <c:pt idx="37">
                  <c:v>5732.0660699455575</c:v>
                </c:pt>
                <c:pt idx="38">
                  <c:v>5639.8156316323712</c:v>
                </c:pt>
                <c:pt idx="39">
                  <c:v>5659.5196087478089</c:v>
                </c:pt>
                <c:pt idx="40">
                  <c:v>5632.650549044939</c:v>
                </c:pt>
                <c:pt idx="41">
                  <c:v>5680.1192211866755</c:v>
                </c:pt>
                <c:pt idx="42">
                  <c:v>5646.0850788963735</c:v>
                </c:pt>
                <c:pt idx="43">
                  <c:v>5666.684691335241</c:v>
                </c:pt>
                <c:pt idx="44">
                  <c:v>5696.2406570083976</c:v>
                </c:pt>
                <c:pt idx="45">
                  <c:v>5606.677124665498</c:v>
                </c:pt>
                <c:pt idx="46">
                  <c:v>5569.0604410814803</c:v>
                </c:pt>
                <c:pt idx="47">
                  <c:v>5561.8953584940482</c:v>
                </c:pt>
                <c:pt idx="48">
                  <c:v>5524.2786749100305</c:v>
                </c:pt>
                <c:pt idx="49">
                  <c:v>5513.5310510288828</c:v>
                </c:pt>
                <c:pt idx="50">
                  <c:v>5521.5917689397438</c:v>
                </c:pt>
                <c:pt idx="51">
                  <c:v>5480.3925440620105</c:v>
                </c:pt>
                <c:pt idx="52">
                  <c:v>5437.4020485374185</c:v>
                </c:pt>
                <c:pt idx="53">
                  <c:v>5406.950447540833</c:v>
                </c:pt>
                <c:pt idx="54">
                  <c:v>5253.7968072344747</c:v>
                </c:pt>
                <c:pt idx="55">
                  <c:v>5264.5444311156225</c:v>
                </c:pt>
                <c:pt idx="56">
                  <c:v>5226.0321122081759</c:v>
                </c:pt>
                <c:pt idx="57">
                  <c:v>5195.5805112115904</c:v>
                </c:pt>
                <c:pt idx="58">
                  <c:v>5146.3205684229961</c:v>
                </c:pt>
                <c:pt idx="59">
                  <c:v>5051.3832241395221</c:v>
                </c:pt>
                <c:pt idx="60">
                  <c:v>4988.6887514994933</c:v>
                </c:pt>
                <c:pt idx="61">
                  <c:v>4898.2295838331647</c:v>
                </c:pt>
                <c:pt idx="62">
                  <c:v>4814</c:v>
                </c:pt>
                <c:pt idx="63">
                  <c:v>4736</c:v>
                </c:pt>
                <c:pt idx="64">
                  <c:v>4637</c:v>
                </c:pt>
                <c:pt idx="65">
                  <c:v>4578</c:v>
                </c:pt>
                <c:pt idx="66">
                  <c:v>4488</c:v>
                </c:pt>
                <c:pt idx="67">
                  <c:v>4450</c:v>
                </c:pt>
                <c:pt idx="68">
                  <c:v>4361</c:v>
                </c:pt>
                <c:pt idx="69">
                  <c:v>4258</c:v>
                </c:pt>
                <c:pt idx="70">
                  <c:v>4143</c:v>
                </c:pt>
                <c:pt idx="71">
                  <c:v>4123</c:v>
                </c:pt>
                <c:pt idx="72">
                  <c:v>4043</c:v>
                </c:pt>
                <c:pt idx="73">
                  <c:v>3956</c:v>
                </c:pt>
                <c:pt idx="74">
                  <c:v>3892</c:v>
                </c:pt>
                <c:pt idx="75">
                  <c:v>3842</c:v>
                </c:pt>
                <c:pt idx="76">
                  <c:v>3788</c:v>
                </c:pt>
                <c:pt idx="77">
                  <c:v>3737</c:v>
                </c:pt>
                <c:pt idx="78">
                  <c:v>3661</c:v>
                </c:pt>
                <c:pt idx="79">
                  <c:v>3634</c:v>
                </c:pt>
                <c:pt idx="80">
                  <c:v>3578</c:v>
                </c:pt>
                <c:pt idx="81">
                  <c:v>3530</c:v>
                </c:pt>
                <c:pt idx="82">
                  <c:v>3505</c:v>
                </c:pt>
                <c:pt idx="83">
                  <c:v>3440</c:v>
                </c:pt>
                <c:pt idx="84">
                  <c:v>3416</c:v>
                </c:pt>
                <c:pt idx="85">
                  <c:v>3366</c:v>
                </c:pt>
                <c:pt idx="86">
                  <c:v>3338</c:v>
                </c:pt>
                <c:pt idx="87">
                  <c:v>3296</c:v>
                </c:pt>
                <c:pt idx="88">
                  <c:v>3308</c:v>
                </c:pt>
                <c:pt idx="89">
                  <c:v>3235</c:v>
                </c:pt>
                <c:pt idx="90">
                  <c:v>3214</c:v>
                </c:pt>
                <c:pt idx="91">
                  <c:v>3204</c:v>
                </c:pt>
                <c:pt idx="92">
                  <c:v>3182</c:v>
                </c:pt>
                <c:pt idx="93">
                  <c:v>3146</c:v>
                </c:pt>
                <c:pt idx="94">
                  <c:v>3042</c:v>
                </c:pt>
                <c:pt idx="95">
                  <c:v>3047</c:v>
                </c:pt>
                <c:pt idx="96">
                  <c:v>2968</c:v>
                </c:pt>
                <c:pt idx="97">
                  <c:v>2971</c:v>
                </c:pt>
                <c:pt idx="98">
                  <c:v>2918</c:v>
                </c:pt>
                <c:pt idx="99">
                  <c:v>2934</c:v>
                </c:pt>
                <c:pt idx="100">
                  <c:v>2878</c:v>
                </c:pt>
                <c:pt idx="101">
                  <c:v>2840</c:v>
                </c:pt>
                <c:pt idx="102">
                  <c:v>2806</c:v>
                </c:pt>
                <c:pt idx="103">
                  <c:v>2790</c:v>
                </c:pt>
                <c:pt idx="104">
                  <c:v>2742</c:v>
                </c:pt>
                <c:pt idx="105">
                  <c:v>2704</c:v>
                </c:pt>
                <c:pt idx="106">
                  <c:v>2674</c:v>
                </c:pt>
                <c:pt idx="107">
                  <c:v>2675</c:v>
                </c:pt>
                <c:pt idx="108">
                  <c:v>2590</c:v>
                </c:pt>
                <c:pt idx="109">
                  <c:v>2588</c:v>
                </c:pt>
                <c:pt idx="110">
                  <c:v>2554</c:v>
                </c:pt>
                <c:pt idx="111">
                  <c:v>2499</c:v>
                </c:pt>
                <c:pt idx="112">
                  <c:v>2477</c:v>
                </c:pt>
                <c:pt idx="113">
                  <c:v>2505</c:v>
                </c:pt>
                <c:pt idx="114">
                  <c:v>2492</c:v>
                </c:pt>
                <c:pt idx="115">
                  <c:v>2466</c:v>
                </c:pt>
                <c:pt idx="116">
                  <c:v>2441</c:v>
                </c:pt>
                <c:pt idx="117">
                  <c:v>2424</c:v>
                </c:pt>
                <c:pt idx="118">
                  <c:v>2393</c:v>
                </c:pt>
                <c:pt idx="119">
                  <c:v>2402</c:v>
                </c:pt>
                <c:pt idx="120">
                  <c:v>2363</c:v>
                </c:pt>
                <c:pt idx="121">
                  <c:v>2354</c:v>
                </c:pt>
                <c:pt idx="122">
                  <c:v>2319</c:v>
                </c:pt>
                <c:pt idx="123">
                  <c:v>2292</c:v>
                </c:pt>
                <c:pt idx="124">
                  <c:v>2232</c:v>
                </c:pt>
                <c:pt idx="125">
                  <c:v>2240</c:v>
                </c:pt>
                <c:pt idx="126">
                  <c:v>2187</c:v>
                </c:pt>
                <c:pt idx="127">
                  <c:v>2161</c:v>
                </c:pt>
                <c:pt idx="128">
                  <c:v>2162</c:v>
                </c:pt>
                <c:pt idx="129">
                  <c:v>2162</c:v>
                </c:pt>
                <c:pt idx="130">
                  <c:v>2149</c:v>
                </c:pt>
                <c:pt idx="131">
                  <c:v>2146</c:v>
                </c:pt>
                <c:pt idx="132">
                  <c:v>2123</c:v>
                </c:pt>
                <c:pt idx="133">
                  <c:v>2132</c:v>
                </c:pt>
                <c:pt idx="134">
                  <c:v>2144</c:v>
                </c:pt>
                <c:pt idx="135">
                  <c:v>2094</c:v>
                </c:pt>
                <c:pt idx="136">
                  <c:v>2133</c:v>
                </c:pt>
                <c:pt idx="137">
                  <c:v>2062</c:v>
                </c:pt>
                <c:pt idx="138">
                  <c:v>2058</c:v>
                </c:pt>
                <c:pt idx="139">
                  <c:v>1977</c:v>
                </c:pt>
                <c:pt idx="140">
                  <c:v>1983</c:v>
                </c:pt>
                <c:pt idx="141">
                  <c:v>1972</c:v>
                </c:pt>
                <c:pt idx="142">
                  <c:v>1952</c:v>
                </c:pt>
                <c:pt idx="143">
                  <c:v>1971</c:v>
                </c:pt>
                <c:pt idx="144">
                  <c:v>1922</c:v>
                </c:pt>
                <c:pt idx="145">
                  <c:v>1902</c:v>
                </c:pt>
                <c:pt idx="146">
                  <c:v>1881</c:v>
                </c:pt>
                <c:pt idx="147">
                  <c:v>1866</c:v>
                </c:pt>
                <c:pt idx="148">
                  <c:v>1831</c:v>
                </c:pt>
                <c:pt idx="149">
                  <c:v>1837</c:v>
                </c:pt>
                <c:pt idx="150">
                  <c:v>1843</c:v>
                </c:pt>
                <c:pt idx="151">
                  <c:v>1818</c:v>
                </c:pt>
                <c:pt idx="152">
                  <c:v>1809</c:v>
                </c:pt>
                <c:pt idx="153">
                  <c:v>1792</c:v>
                </c:pt>
                <c:pt idx="154">
                  <c:v>1755</c:v>
                </c:pt>
                <c:pt idx="155">
                  <c:v>1724</c:v>
                </c:pt>
                <c:pt idx="156">
                  <c:v>1716</c:v>
                </c:pt>
                <c:pt idx="157">
                  <c:v>1693</c:v>
                </c:pt>
                <c:pt idx="158">
                  <c:v>1666</c:v>
                </c:pt>
                <c:pt idx="159">
                  <c:v>1664</c:v>
                </c:pt>
                <c:pt idx="160">
                  <c:v>1661</c:v>
                </c:pt>
                <c:pt idx="161">
                  <c:v>1629</c:v>
                </c:pt>
                <c:pt idx="162">
                  <c:v>1620</c:v>
                </c:pt>
                <c:pt idx="163">
                  <c:v>1600</c:v>
                </c:pt>
                <c:pt idx="164">
                  <c:v>1579</c:v>
                </c:pt>
                <c:pt idx="165">
                  <c:v>1570</c:v>
                </c:pt>
                <c:pt idx="166">
                  <c:v>1566</c:v>
                </c:pt>
                <c:pt idx="167">
                  <c:v>1530</c:v>
                </c:pt>
                <c:pt idx="168">
                  <c:v>1491</c:v>
                </c:pt>
                <c:pt idx="169">
                  <c:v>1474</c:v>
                </c:pt>
                <c:pt idx="170">
                  <c:v>1464</c:v>
                </c:pt>
                <c:pt idx="171">
                  <c:v>1472</c:v>
                </c:pt>
                <c:pt idx="172">
                  <c:v>1434</c:v>
                </c:pt>
                <c:pt idx="173">
                  <c:v>1426</c:v>
                </c:pt>
                <c:pt idx="174">
                  <c:v>1417</c:v>
                </c:pt>
                <c:pt idx="175">
                  <c:v>1415</c:v>
                </c:pt>
                <c:pt idx="176">
                  <c:v>1359</c:v>
                </c:pt>
                <c:pt idx="177">
                  <c:v>1346</c:v>
                </c:pt>
                <c:pt idx="178">
                  <c:v>1209</c:v>
                </c:pt>
                <c:pt idx="179">
                  <c:v>1182</c:v>
                </c:pt>
                <c:pt idx="180">
                  <c:v>1147</c:v>
                </c:pt>
                <c:pt idx="181">
                  <c:v>1139</c:v>
                </c:pt>
                <c:pt idx="182">
                  <c:v>1124</c:v>
                </c:pt>
                <c:pt idx="183">
                  <c:v>1122</c:v>
                </c:pt>
                <c:pt idx="184">
                  <c:v>1111</c:v>
                </c:pt>
                <c:pt idx="185">
                  <c:v>1102</c:v>
                </c:pt>
                <c:pt idx="186">
                  <c:v>1089</c:v>
                </c:pt>
                <c:pt idx="187">
                  <c:v>1060</c:v>
                </c:pt>
                <c:pt idx="188">
                  <c:v>1076</c:v>
                </c:pt>
                <c:pt idx="189">
                  <c:v>1052</c:v>
                </c:pt>
                <c:pt idx="190">
                  <c:v>1100</c:v>
                </c:pt>
                <c:pt idx="191">
                  <c:v>1100</c:v>
                </c:pt>
                <c:pt idx="192">
                  <c:v>1095</c:v>
                </c:pt>
                <c:pt idx="193">
                  <c:v>1081</c:v>
                </c:pt>
                <c:pt idx="194">
                  <c:v>1097</c:v>
                </c:pt>
                <c:pt idx="195">
                  <c:v>1090</c:v>
                </c:pt>
                <c:pt idx="196">
                  <c:v>1130</c:v>
                </c:pt>
                <c:pt idx="197">
                  <c:v>1032</c:v>
                </c:pt>
                <c:pt idx="198">
                  <c:v>1073</c:v>
                </c:pt>
                <c:pt idx="199">
                  <c:v>1038</c:v>
                </c:pt>
                <c:pt idx="200">
                  <c:v>1041</c:v>
                </c:pt>
                <c:pt idx="201">
                  <c:v>1043</c:v>
                </c:pt>
                <c:pt idx="202">
                  <c:v>1013</c:v>
                </c:pt>
                <c:pt idx="203">
                  <c:v>1017</c:v>
                </c:pt>
                <c:pt idx="204">
                  <c:v>1011</c:v>
                </c:pt>
                <c:pt idx="205">
                  <c:v>992</c:v>
                </c:pt>
                <c:pt idx="206">
                  <c:v>999</c:v>
                </c:pt>
                <c:pt idx="207">
                  <c:v>994</c:v>
                </c:pt>
                <c:pt idx="208">
                  <c:v>939</c:v>
                </c:pt>
                <c:pt idx="209">
                  <c:v>997</c:v>
                </c:pt>
                <c:pt idx="210">
                  <c:v>897</c:v>
                </c:pt>
                <c:pt idx="211">
                  <c:v>892</c:v>
                </c:pt>
                <c:pt idx="212">
                  <c:v>873</c:v>
                </c:pt>
                <c:pt idx="213">
                  <c:v>861</c:v>
                </c:pt>
                <c:pt idx="214">
                  <c:v>968</c:v>
                </c:pt>
                <c:pt idx="215">
                  <c:v>906</c:v>
                </c:pt>
                <c:pt idx="216">
                  <c:v>912</c:v>
                </c:pt>
                <c:pt idx="217">
                  <c:v>898</c:v>
                </c:pt>
                <c:pt idx="218">
                  <c:v>887</c:v>
                </c:pt>
                <c:pt idx="219">
                  <c:v>884</c:v>
                </c:pt>
                <c:pt idx="220">
                  <c:v>969</c:v>
                </c:pt>
                <c:pt idx="221">
                  <c:v>881</c:v>
                </c:pt>
                <c:pt idx="222">
                  <c:v>865</c:v>
                </c:pt>
                <c:pt idx="223">
                  <c:v>841</c:v>
                </c:pt>
                <c:pt idx="224">
                  <c:v>841</c:v>
                </c:pt>
                <c:pt idx="225">
                  <c:v>858</c:v>
                </c:pt>
                <c:pt idx="226">
                  <c:v>860</c:v>
                </c:pt>
                <c:pt idx="227">
                  <c:v>857</c:v>
                </c:pt>
                <c:pt idx="228">
                  <c:v>863</c:v>
                </c:pt>
                <c:pt idx="229">
                  <c:v>834</c:v>
                </c:pt>
                <c:pt idx="230">
                  <c:v>828</c:v>
                </c:pt>
                <c:pt idx="231">
                  <c:v>938</c:v>
                </c:pt>
                <c:pt idx="232">
                  <c:v>852</c:v>
                </c:pt>
                <c:pt idx="233">
                  <c:v>846</c:v>
                </c:pt>
                <c:pt idx="234">
                  <c:v>844</c:v>
                </c:pt>
                <c:pt idx="235">
                  <c:v>835</c:v>
                </c:pt>
                <c:pt idx="236">
                  <c:v>835</c:v>
                </c:pt>
                <c:pt idx="237">
                  <c:v>845</c:v>
                </c:pt>
                <c:pt idx="238">
                  <c:v>886</c:v>
                </c:pt>
                <c:pt idx="239">
                  <c:v>849</c:v>
                </c:pt>
                <c:pt idx="240">
                  <c:v>819</c:v>
                </c:pt>
                <c:pt idx="241">
                  <c:v>798</c:v>
                </c:pt>
                <c:pt idx="242">
                  <c:v>811</c:v>
                </c:pt>
                <c:pt idx="243">
                  <c:v>900</c:v>
                </c:pt>
                <c:pt idx="244">
                  <c:v>818</c:v>
                </c:pt>
                <c:pt idx="245">
                  <c:v>893</c:v>
                </c:pt>
                <c:pt idx="246">
                  <c:v>831</c:v>
                </c:pt>
                <c:pt idx="247">
                  <c:v>803</c:v>
                </c:pt>
                <c:pt idx="248">
                  <c:v>811</c:v>
                </c:pt>
                <c:pt idx="249">
                  <c:v>807</c:v>
                </c:pt>
                <c:pt idx="250">
                  <c:v>876</c:v>
                </c:pt>
                <c:pt idx="251">
                  <c:v>8624</c:v>
                </c:pt>
                <c:pt idx="252">
                  <c:v>8972</c:v>
                </c:pt>
                <c:pt idx="253">
                  <c:v>9250</c:v>
                </c:pt>
                <c:pt idx="254">
                  <c:v>9479</c:v>
                </c:pt>
                <c:pt idx="255">
                  <c:v>9694</c:v>
                </c:pt>
                <c:pt idx="256">
                  <c:v>10177</c:v>
                </c:pt>
                <c:pt idx="257">
                  <c:v>10537</c:v>
                </c:pt>
                <c:pt idx="258">
                  <c:v>11013</c:v>
                </c:pt>
                <c:pt idx="259">
                  <c:v>11267</c:v>
                </c:pt>
                <c:pt idx="260">
                  <c:v>11443</c:v>
                </c:pt>
                <c:pt idx="261">
                  <c:v>11881</c:v>
                </c:pt>
                <c:pt idx="262">
                  <c:v>12123</c:v>
                </c:pt>
                <c:pt idx="263">
                  <c:v>12209</c:v>
                </c:pt>
                <c:pt idx="264">
                  <c:v>12711</c:v>
                </c:pt>
                <c:pt idx="265">
                  <c:v>13066</c:v>
                </c:pt>
                <c:pt idx="266">
                  <c:v>13441</c:v>
                </c:pt>
                <c:pt idx="267">
                  <c:v>13737</c:v>
                </c:pt>
                <c:pt idx="268">
                  <c:v>14038</c:v>
                </c:pt>
                <c:pt idx="269">
                  <c:v>14362</c:v>
                </c:pt>
                <c:pt idx="270">
                  <c:v>15203</c:v>
                </c:pt>
                <c:pt idx="271">
                  <c:v>15556</c:v>
                </c:pt>
                <c:pt idx="272">
                  <c:v>15915</c:v>
                </c:pt>
                <c:pt idx="273">
                  <c:v>16036</c:v>
                </c:pt>
                <c:pt idx="274">
                  <c:v>16537</c:v>
                </c:pt>
                <c:pt idx="275">
                  <c:v>16800</c:v>
                </c:pt>
                <c:pt idx="276">
                  <c:v>15936</c:v>
                </c:pt>
                <c:pt idx="277">
                  <c:v>16399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F2-464A-AD7A-E04D71C06A83}"/>
            </c:ext>
          </c:extLst>
        </c:ser>
        <c:ser>
          <c:idx val="1"/>
          <c:order val="1"/>
          <c:tx>
            <c:strRef>
              <c:f>'4d'!$C$1</c:f>
              <c:strCache>
                <c:ptCount val="1"/>
                <c:pt idx="0">
                  <c:v>4 Day Int (B5)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'4d'!$C$2:$C$279</c:f>
              <c:numCache>
                <c:formatCode>General</c:formatCode>
                <c:ptCount val="278"/>
                <c:pt idx="0">
                  <c:v>1676.4851779851829</c:v>
                </c:pt>
                <c:pt idx="1">
                  <c:v>1635.1405241760706</c:v>
                </c:pt>
                <c:pt idx="2">
                  <c:v>1706.4803189839506</c:v>
                </c:pt>
                <c:pt idx="3">
                  <c:v>1803.7618573583327</c:v>
                </c:pt>
                <c:pt idx="4">
                  <c:v>1912.3929085430591</c:v>
                </c:pt>
                <c:pt idx="5">
                  <c:v>2003.1890110258157</c:v>
                </c:pt>
                <c:pt idx="6">
                  <c:v>2094.7957929950253</c:v>
                </c:pt>
                <c:pt idx="7">
                  <c:v>2209.1016005849242</c:v>
                </c:pt>
                <c:pt idx="8">
                  <c:v>2343.6743953361529</c:v>
                </c:pt>
                <c:pt idx="9">
                  <c:v>2543.9122284900891</c:v>
                </c:pt>
                <c:pt idx="10">
                  <c:v>2801.708305182201</c:v>
                </c:pt>
                <c:pt idx="11">
                  <c:v>3014.1063306329352</c:v>
                </c:pt>
                <c:pt idx="12">
                  <c:v>3268.6596893792348</c:v>
                </c:pt>
                <c:pt idx="13">
                  <c:v>3524.0237276119874</c:v>
                </c:pt>
                <c:pt idx="14">
                  <c:v>3750.2033043324259</c:v>
                </c:pt>
                <c:pt idx="15">
                  <c:v>4036.3731630503994</c:v>
                </c:pt>
                <c:pt idx="16">
                  <c:v>4354.9702012264997</c:v>
                </c:pt>
                <c:pt idx="17">
                  <c:v>4634.6546240528487</c:v>
                </c:pt>
                <c:pt idx="18">
                  <c:v>4860.8342007732863</c:v>
                </c:pt>
                <c:pt idx="19">
                  <c:v>4984.8681622006243</c:v>
                </c:pt>
                <c:pt idx="20">
                  <c:v>5122.6836748976648</c:v>
                </c:pt>
                <c:pt idx="21">
                  <c:v>5172.9458030577625</c:v>
                </c:pt>
                <c:pt idx="22">
                  <c:v>5289.6836491070208</c:v>
                </c:pt>
                <c:pt idx="23">
                  <c:v>5418.2856881740081</c:v>
                </c:pt>
                <c:pt idx="24">
                  <c:v>5430.1498811917381</c:v>
                </c:pt>
                <c:pt idx="25">
                  <c:v>5490.3834765125202</c:v>
                </c:pt>
                <c:pt idx="26">
                  <c:v>5494.0339974410526</c:v>
                </c:pt>
                <c:pt idx="27">
                  <c:v>5460.2666788521292</c:v>
                </c:pt>
                <c:pt idx="28">
                  <c:v>5515.937123012246</c:v>
                </c:pt>
                <c:pt idx="29">
                  <c:v>5473.9561323341259</c:v>
                </c:pt>
                <c:pt idx="30">
                  <c:v>5474.8687625662587</c:v>
                </c:pt>
                <c:pt idx="31">
                  <c:v>5536.0149881191737</c:v>
                </c:pt>
                <c:pt idx="32">
                  <c:v>5545.1412904405042</c:v>
                </c:pt>
                <c:pt idx="33">
                  <c:v>5539.6655090477061</c:v>
                </c:pt>
                <c:pt idx="34">
                  <c:v>5568.8696764759643</c:v>
                </c:pt>
                <c:pt idx="35">
                  <c:v>5640.9674648144764</c:v>
                </c:pt>
                <c:pt idx="36">
                  <c:v>5695.7252787424604</c:v>
                </c:pt>
                <c:pt idx="37">
                  <c:v>5746.832571741912</c:v>
                </c:pt>
                <c:pt idx="38">
                  <c:v>5655.5695485286051</c:v>
                </c:pt>
                <c:pt idx="39">
                  <c:v>5743.1820508133796</c:v>
                </c:pt>
                <c:pt idx="40">
                  <c:v>5774.2114787059036</c:v>
                </c:pt>
                <c:pt idx="41">
                  <c:v>5728.579967099251</c:v>
                </c:pt>
                <c:pt idx="42">
                  <c:v>5790.6388228842989</c:v>
                </c:pt>
                <c:pt idx="43">
                  <c:v>5808.8914275269608</c:v>
                </c:pt>
                <c:pt idx="44">
                  <c:v>5790.6388228842989</c:v>
                </c:pt>
                <c:pt idx="45">
                  <c:v>5771.473588009505</c:v>
                </c:pt>
                <c:pt idx="46">
                  <c:v>5796.1146042770979</c:v>
                </c:pt>
                <c:pt idx="47">
                  <c:v>5737.7062694205815</c:v>
                </c:pt>
                <c:pt idx="48">
                  <c:v>5705.7642112959238</c:v>
                </c:pt>
                <c:pt idx="49">
                  <c:v>5675.6474136355328</c:v>
                </c:pt>
                <c:pt idx="50">
                  <c:v>5647.3558764394074</c:v>
                </c:pt>
                <c:pt idx="51">
                  <c:v>5639.1422043502107</c:v>
                </c:pt>
                <c:pt idx="52">
                  <c:v>5545.1412904405042</c:v>
                </c:pt>
                <c:pt idx="53">
                  <c:v>5505.8981904587827</c:v>
                </c:pt>
                <c:pt idx="54">
                  <c:v>5424.67409979894</c:v>
                </c:pt>
                <c:pt idx="55">
                  <c:v>5406.421495156279</c:v>
                </c:pt>
                <c:pt idx="56">
                  <c:v>5347.1005300676297</c:v>
                </c:pt>
                <c:pt idx="57">
                  <c:v>5355.3142021568274</c:v>
                </c:pt>
                <c:pt idx="58">
                  <c:v>5227.5459696581975</c:v>
                </c:pt>
                <c:pt idx="59">
                  <c:v>5191.9533906050083</c:v>
                </c:pt>
                <c:pt idx="60">
                  <c:v>5107.9914092487661</c:v>
                </c:pt>
                <c:pt idx="61">
                  <c:v>5031.3304697495887</c:v>
                </c:pt>
                <c:pt idx="62">
                  <c:v>4968</c:v>
                </c:pt>
                <c:pt idx="63">
                  <c:v>4918</c:v>
                </c:pt>
                <c:pt idx="64">
                  <c:v>4839</c:v>
                </c:pt>
                <c:pt idx="65">
                  <c:v>4718</c:v>
                </c:pt>
                <c:pt idx="66">
                  <c:v>4685</c:v>
                </c:pt>
                <c:pt idx="67">
                  <c:v>4610</c:v>
                </c:pt>
                <c:pt idx="68">
                  <c:v>4570</c:v>
                </c:pt>
                <c:pt idx="69">
                  <c:v>4450</c:v>
                </c:pt>
                <c:pt idx="70">
                  <c:v>4312</c:v>
                </c:pt>
                <c:pt idx="71">
                  <c:v>4275</c:v>
                </c:pt>
                <c:pt idx="72">
                  <c:v>4203</c:v>
                </c:pt>
                <c:pt idx="73">
                  <c:v>4169</c:v>
                </c:pt>
                <c:pt idx="74">
                  <c:v>4111</c:v>
                </c:pt>
                <c:pt idx="75">
                  <c:v>4075</c:v>
                </c:pt>
                <c:pt idx="76">
                  <c:v>3999</c:v>
                </c:pt>
                <c:pt idx="77">
                  <c:v>3972</c:v>
                </c:pt>
                <c:pt idx="78">
                  <c:v>3921</c:v>
                </c:pt>
                <c:pt idx="79">
                  <c:v>3870</c:v>
                </c:pt>
                <c:pt idx="80">
                  <c:v>3843</c:v>
                </c:pt>
                <c:pt idx="81">
                  <c:v>3785</c:v>
                </c:pt>
                <c:pt idx="82">
                  <c:v>3723</c:v>
                </c:pt>
                <c:pt idx="83">
                  <c:v>3681</c:v>
                </c:pt>
                <c:pt idx="84">
                  <c:v>3698</c:v>
                </c:pt>
                <c:pt idx="85">
                  <c:v>3605</c:v>
                </c:pt>
                <c:pt idx="86">
                  <c:v>3610</c:v>
                </c:pt>
                <c:pt idx="87">
                  <c:v>3553</c:v>
                </c:pt>
                <c:pt idx="88">
                  <c:v>3501</c:v>
                </c:pt>
                <c:pt idx="89">
                  <c:v>3477</c:v>
                </c:pt>
                <c:pt idx="90">
                  <c:v>3468</c:v>
                </c:pt>
                <c:pt idx="91">
                  <c:v>3371</c:v>
                </c:pt>
                <c:pt idx="92">
                  <c:v>3376</c:v>
                </c:pt>
                <c:pt idx="93">
                  <c:v>3304</c:v>
                </c:pt>
                <c:pt idx="94">
                  <c:v>3269</c:v>
                </c:pt>
                <c:pt idx="95">
                  <c:v>3225</c:v>
                </c:pt>
                <c:pt idx="96">
                  <c:v>3156</c:v>
                </c:pt>
                <c:pt idx="97">
                  <c:v>3103</c:v>
                </c:pt>
                <c:pt idx="98">
                  <c:v>3065</c:v>
                </c:pt>
                <c:pt idx="99">
                  <c:v>3066</c:v>
                </c:pt>
                <c:pt idx="100">
                  <c:v>3062</c:v>
                </c:pt>
                <c:pt idx="101">
                  <c:v>3013</c:v>
                </c:pt>
                <c:pt idx="102">
                  <c:v>3005</c:v>
                </c:pt>
                <c:pt idx="103">
                  <c:v>2989</c:v>
                </c:pt>
                <c:pt idx="104">
                  <c:v>2922</c:v>
                </c:pt>
                <c:pt idx="105">
                  <c:v>2872</c:v>
                </c:pt>
                <c:pt idx="106">
                  <c:v>2835</c:v>
                </c:pt>
                <c:pt idx="107">
                  <c:v>2809</c:v>
                </c:pt>
                <c:pt idx="108">
                  <c:v>2819</c:v>
                </c:pt>
                <c:pt idx="109">
                  <c:v>2800</c:v>
                </c:pt>
                <c:pt idx="110">
                  <c:v>2747</c:v>
                </c:pt>
                <c:pt idx="111">
                  <c:v>2723</c:v>
                </c:pt>
                <c:pt idx="112">
                  <c:v>2671</c:v>
                </c:pt>
                <c:pt idx="113">
                  <c:v>2639</c:v>
                </c:pt>
                <c:pt idx="114">
                  <c:v>2654</c:v>
                </c:pt>
                <c:pt idx="115">
                  <c:v>2600</c:v>
                </c:pt>
                <c:pt idx="116">
                  <c:v>2566</c:v>
                </c:pt>
                <c:pt idx="117">
                  <c:v>2563</c:v>
                </c:pt>
                <c:pt idx="118">
                  <c:v>2572</c:v>
                </c:pt>
                <c:pt idx="119">
                  <c:v>2521</c:v>
                </c:pt>
                <c:pt idx="120">
                  <c:v>2494</c:v>
                </c:pt>
                <c:pt idx="121">
                  <c:v>2443</c:v>
                </c:pt>
                <c:pt idx="122">
                  <c:v>2404</c:v>
                </c:pt>
                <c:pt idx="123">
                  <c:v>2390</c:v>
                </c:pt>
                <c:pt idx="124">
                  <c:v>2340</c:v>
                </c:pt>
                <c:pt idx="125">
                  <c:v>2339</c:v>
                </c:pt>
                <c:pt idx="126">
                  <c:v>2264</c:v>
                </c:pt>
                <c:pt idx="127">
                  <c:v>2248</c:v>
                </c:pt>
                <c:pt idx="128">
                  <c:v>2227</c:v>
                </c:pt>
                <c:pt idx="129">
                  <c:v>2197</c:v>
                </c:pt>
                <c:pt idx="130">
                  <c:v>2210</c:v>
                </c:pt>
                <c:pt idx="131">
                  <c:v>2207</c:v>
                </c:pt>
                <c:pt idx="132">
                  <c:v>2183</c:v>
                </c:pt>
                <c:pt idx="133">
                  <c:v>2150</c:v>
                </c:pt>
                <c:pt idx="134">
                  <c:v>2125</c:v>
                </c:pt>
                <c:pt idx="135">
                  <c:v>2103</c:v>
                </c:pt>
                <c:pt idx="136">
                  <c:v>2124</c:v>
                </c:pt>
                <c:pt idx="137">
                  <c:v>2029</c:v>
                </c:pt>
                <c:pt idx="138">
                  <c:v>2022</c:v>
                </c:pt>
                <c:pt idx="139">
                  <c:v>2023</c:v>
                </c:pt>
                <c:pt idx="140">
                  <c:v>2000</c:v>
                </c:pt>
                <c:pt idx="141">
                  <c:v>2001</c:v>
                </c:pt>
                <c:pt idx="142">
                  <c:v>1971</c:v>
                </c:pt>
                <c:pt idx="143">
                  <c:v>1949</c:v>
                </c:pt>
                <c:pt idx="144">
                  <c:v>1934</c:v>
                </c:pt>
                <c:pt idx="145">
                  <c:v>1920</c:v>
                </c:pt>
                <c:pt idx="146">
                  <c:v>1924</c:v>
                </c:pt>
                <c:pt idx="147">
                  <c:v>1887</c:v>
                </c:pt>
                <c:pt idx="148">
                  <c:v>1845</c:v>
                </c:pt>
                <c:pt idx="149">
                  <c:v>1832</c:v>
                </c:pt>
                <c:pt idx="150">
                  <c:v>1791</c:v>
                </c:pt>
                <c:pt idx="151">
                  <c:v>1784</c:v>
                </c:pt>
                <c:pt idx="152">
                  <c:v>1729</c:v>
                </c:pt>
                <c:pt idx="153">
                  <c:v>1735</c:v>
                </c:pt>
                <c:pt idx="154">
                  <c:v>1703</c:v>
                </c:pt>
                <c:pt idx="155">
                  <c:v>1660</c:v>
                </c:pt>
                <c:pt idx="156">
                  <c:v>1685</c:v>
                </c:pt>
                <c:pt idx="157">
                  <c:v>1664</c:v>
                </c:pt>
                <c:pt idx="158">
                  <c:v>1617</c:v>
                </c:pt>
                <c:pt idx="159">
                  <c:v>1630</c:v>
                </c:pt>
                <c:pt idx="160">
                  <c:v>1635</c:v>
                </c:pt>
                <c:pt idx="161">
                  <c:v>1586</c:v>
                </c:pt>
                <c:pt idx="162">
                  <c:v>1577</c:v>
                </c:pt>
                <c:pt idx="163">
                  <c:v>1549</c:v>
                </c:pt>
                <c:pt idx="164">
                  <c:v>1544</c:v>
                </c:pt>
                <c:pt idx="165">
                  <c:v>1521</c:v>
                </c:pt>
                <c:pt idx="166">
                  <c:v>1476</c:v>
                </c:pt>
                <c:pt idx="167">
                  <c:v>1480</c:v>
                </c:pt>
                <c:pt idx="168">
                  <c:v>1402</c:v>
                </c:pt>
                <c:pt idx="169">
                  <c:v>1376</c:v>
                </c:pt>
                <c:pt idx="170">
                  <c:v>1373</c:v>
                </c:pt>
                <c:pt idx="171">
                  <c:v>1353</c:v>
                </c:pt>
                <c:pt idx="172">
                  <c:v>1330</c:v>
                </c:pt>
                <c:pt idx="173">
                  <c:v>1347</c:v>
                </c:pt>
                <c:pt idx="174">
                  <c:v>1332</c:v>
                </c:pt>
                <c:pt idx="175">
                  <c:v>1321</c:v>
                </c:pt>
                <c:pt idx="176">
                  <c:v>1297</c:v>
                </c:pt>
                <c:pt idx="177">
                  <c:v>1275</c:v>
                </c:pt>
                <c:pt idx="178">
                  <c:v>1169</c:v>
                </c:pt>
                <c:pt idx="179">
                  <c:v>1145</c:v>
                </c:pt>
                <c:pt idx="180">
                  <c:v>1125</c:v>
                </c:pt>
                <c:pt idx="181">
                  <c:v>1072</c:v>
                </c:pt>
                <c:pt idx="182">
                  <c:v>1090</c:v>
                </c:pt>
                <c:pt idx="183">
                  <c:v>1082</c:v>
                </c:pt>
                <c:pt idx="184">
                  <c:v>1079</c:v>
                </c:pt>
                <c:pt idx="185">
                  <c:v>1044</c:v>
                </c:pt>
                <c:pt idx="186">
                  <c:v>1042</c:v>
                </c:pt>
                <c:pt idx="187">
                  <c:v>1016</c:v>
                </c:pt>
                <c:pt idx="188">
                  <c:v>985</c:v>
                </c:pt>
                <c:pt idx="189">
                  <c:v>970</c:v>
                </c:pt>
                <c:pt idx="190">
                  <c:v>1010</c:v>
                </c:pt>
                <c:pt idx="191">
                  <c:v>991</c:v>
                </c:pt>
                <c:pt idx="192">
                  <c:v>1000</c:v>
                </c:pt>
                <c:pt idx="193">
                  <c:v>975</c:v>
                </c:pt>
                <c:pt idx="194">
                  <c:v>981</c:v>
                </c:pt>
                <c:pt idx="195">
                  <c:v>948</c:v>
                </c:pt>
                <c:pt idx="196">
                  <c:v>996</c:v>
                </c:pt>
                <c:pt idx="197">
                  <c:v>887</c:v>
                </c:pt>
                <c:pt idx="198">
                  <c:v>930</c:v>
                </c:pt>
                <c:pt idx="199">
                  <c:v>927</c:v>
                </c:pt>
                <c:pt idx="200">
                  <c:v>908</c:v>
                </c:pt>
                <c:pt idx="201">
                  <c:v>892</c:v>
                </c:pt>
                <c:pt idx="202">
                  <c:v>860</c:v>
                </c:pt>
                <c:pt idx="203">
                  <c:v>848</c:v>
                </c:pt>
                <c:pt idx="204">
                  <c:v>850</c:v>
                </c:pt>
                <c:pt idx="205">
                  <c:v>845</c:v>
                </c:pt>
                <c:pt idx="206">
                  <c:v>839</c:v>
                </c:pt>
                <c:pt idx="207">
                  <c:v>851</c:v>
                </c:pt>
                <c:pt idx="208">
                  <c:v>795</c:v>
                </c:pt>
                <c:pt idx="209">
                  <c:v>834</c:v>
                </c:pt>
                <c:pt idx="210">
                  <c:v>769</c:v>
                </c:pt>
                <c:pt idx="211">
                  <c:v>717</c:v>
                </c:pt>
                <c:pt idx="212">
                  <c:v>710</c:v>
                </c:pt>
                <c:pt idx="213">
                  <c:v>709</c:v>
                </c:pt>
                <c:pt idx="214">
                  <c:v>824</c:v>
                </c:pt>
                <c:pt idx="215">
                  <c:v>772</c:v>
                </c:pt>
                <c:pt idx="216">
                  <c:v>748</c:v>
                </c:pt>
                <c:pt idx="217">
                  <c:v>758</c:v>
                </c:pt>
                <c:pt idx="218">
                  <c:v>745</c:v>
                </c:pt>
                <c:pt idx="219">
                  <c:v>757</c:v>
                </c:pt>
                <c:pt idx="220">
                  <c:v>812</c:v>
                </c:pt>
                <c:pt idx="221">
                  <c:v>752</c:v>
                </c:pt>
                <c:pt idx="222">
                  <c:v>721</c:v>
                </c:pt>
                <c:pt idx="223">
                  <c:v>716</c:v>
                </c:pt>
                <c:pt idx="224">
                  <c:v>703</c:v>
                </c:pt>
                <c:pt idx="225">
                  <c:v>721</c:v>
                </c:pt>
                <c:pt idx="226">
                  <c:v>712</c:v>
                </c:pt>
                <c:pt idx="227">
                  <c:v>702</c:v>
                </c:pt>
                <c:pt idx="228">
                  <c:v>691</c:v>
                </c:pt>
                <c:pt idx="229">
                  <c:v>684</c:v>
                </c:pt>
                <c:pt idx="230">
                  <c:v>666</c:v>
                </c:pt>
                <c:pt idx="231">
                  <c:v>757</c:v>
                </c:pt>
                <c:pt idx="232">
                  <c:v>654</c:v>
                </c:pt>
                <c:pt idx="233">
                  <c:v>645</c:v>
                </c:pt>
                <c:pt idx="234">
                  <c:v>635</c:v>
                </c:pt>
                <c:pt idx="235">
                  <c:v>639</c:v>
                </c:pt>
                <c:pt idx="236">
                  <c:v>623</c:v>
                </c:pt>
                <c:pt idx="237">
                  <c:v>639</c:v>
                </c:pt>
                <c:pt idx="238">
                  <c:v>696</c:v>
                </c:pt>
                <c:pt idx="239">
                  <c:v>644</c:v>
                </c:pt>
                <c:pt idx="240">
                  <c:v>598</c:v>
                </c:pt>
                <c:pt idx="241">
                  <c:v>585</c:v>
                </c:pt>
                <c:pt idx="242">
                  <c:v>557</c:v>
                </c:pt>
                <c:pt idx="243">
                  <c:v>655</c:v>
                </c:pt>
                <c:pt idx="244">
                  <c:v>574</c:v>
                </c:pt>
                <c:pt idx="245">
                  <c:v>639</c:v>
                </c:pt>
                <c:pt idx="246">
                  <c:v>546</c:v>
                </c:pt>
                <c:pt idx="247">
                  <c:v>542</c:v>
                </c:pt>
                <c:pt idx="248">
                  <c:v>517</c:v>
                </c:pt>
                <c:pt idx="249">
                  <c:v>522</c:v>
                </c:pt>
                <c:pt idx="250">
                  <c:v>636</c:v>
                </c:pt>
                <c:pt idx="251">
                  <c:v>4380</c:v>
                </c:pt>
                <c:pt idx="252">
                  <c:v>4429</c:v>
                </c:pt>
                <c:pt idx="253">
                  <c:v>4503</c:v>
                </c:pt>
                <c:pt idx="254">
                  <c:v>4507</c:v>
                </c:pt>
                <c:pt idx="255">
                  <c:v>4497</c:v>
                </c:pt>
                <c:pt idx="256">
                  <c:v>4605</c:v>
                </c:pt>
                <c:pt idx="257">
                  <c:v>4697</c:v>
                </c:pt>
                <c:pt idx="258">
                  <c:v>4807</c:v>
                </c:pt>
                <c:pt idx="259">
                  <c:v>4785</c:v>
                </c:pt>
                <c:pt idx="260">
                  <c:v>4934</c:v>
                </c:pt>
                <c:pt idx="261">
                  <c:v>5013</c:v>
                </c:pt>
                <c:pt idx="262">
                  <c:v>5024</c:v>
                </c:pt>
                <c:pt idx="263">
                  <c:v>4853</c:v>
                </c:pt>
                <c:pt idx="264">
                  <c:v>5054</c:v>
                </c:pt>
                <c:pt idx="265">
                  <c:v>5122</c:v>
                </c:pt>
                <c:pt idx="266">
                  <c:v>5199</c:v>
                </c:pt>
                <c:pt idx="267">
                  <c:v>5337</c:v>
                </c:pt>
                <c:pt idx="268">
                  <c:v>5440</c:v>
                </c:pt>
                <c:pt idx="269">
                  <c:v>5490</c:v>
                </c:pt>
                <c:pt idx="270">
                  <c:v>5796</c:v>
                </c:pt>
                <c:pt idx="271">
                  <c:v>5953</c:v>
                </c:pt>
                <c:pt idx="272">
                  <c:v>6019</c:v>
                </c:pt>
                <c:pt idx="273">
                  <c:v>6136</c:v>
                </c:pt>
                <c:pt idx="274">
                  <c:v>6201</c:v>
                </c:pt>
                <c:pt idx="275">
                  <c:v>6324</c:v>
                </c:pt>
                <c:pt idx="276">
                  <c:v>5978</c:v>
                </c:pt>
                <c:pt idx="277">
                  <c:v>6243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F2-464A-AD7A-E04D71C06A83}"/>
            </c:ext>
          </c:extLst>
        </c:ser>
        <c:ser>
          <c:idx val="2"/>
          <c:order val="2"/>
          <c:tx>
            <c:strRef>
              <c:f>'4d'!$D$1</c:f>
              <c:strCache>
                <c:ptCount val="1"/>
                <c:pt idx="0">
                  <c:v>4 Day Int (C4)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'4d'!$D$2:$D$279</c:f>
              <c:numCache>
                <c:formatCode>General</c:formatCode>
                <c:ptCount val="278"/>
                <c:pt idx="0">
                  <c:v>1710.6294178401392</c:v>
                </c:pt>
                <c:pt idx="1">
                  <c:v>1672.6670802159695</c:v>
                </c:pt>
                <c:pt idx="2">
                  <c:v>1731.5474406126409</c:v>
                </c:pt>
                <c:pt idx="3">
                  <c:v>1788.878317840979</c:v>
                </c:pt>
                <c:pt idx="4">
                  <c:v>1877.198858435986</c:v>
                </c:pt>
                <c:pt idx="5">
                  <c:v>1967.8436237834937</c:v>
                </c:pt>
                <c:pt idx="6">
                  <c:v>2062.3620970518346</c:v>
                </c:pt>
                <c:pt idx="7">
                  <c:v>2169.2764356668436</c:v>
                </c:pt>
                <c:pt idx="8">
                  <c:v>2323.4500109160226</c:v>
                </c:pt>
                <c:pt idx="9">
                  <c:v>2500.0910921060367</c:v>
                </c:pt>
                <c:pt idx="10">
                  <c:v>2734.8377921085562</c:v>
                </c:pt>
                <c:pt idx="11">
                  <c:v>2993.6014812202438</c:v>
                </c:pt>
                <c:pt idx="12">
                  <c:v>3239.969304985264</c:v>
                </c:pt>
                <c:pt idx="13">
                  <c:v>3482.4634208294501</c:v>
                </c:pt>
                <c:pt idx="14">
                  <c:v>3763.6946158819733</c:v>
                </c:pt>
                <c:pt idx="15">
                  <c:v>4092.9597891528338</c:v>
                </c:pt>
                <c:pt idx="16">
                  <c:v>4427.6481535128605</c:v>
                </c:pt>
                <c:pt idx="17">
                  <c:v>4596.5418188612075</c:v>
                </c:pt>
                <c:pt idx="18">
                  <c:v>4893.2678455970645</c:v>
                </c:pt>
                <c:pt idx="19">
                  <c:v>5027.2981396579089</c:v>
                </c:pt>
                <c:pt idx="20">
                  <c:v>5179.9222317387557</c:v>
                </c:pt>
                <c:pt idx="21">
                  <c:v>5184.5706812437556</c:v>
                </c:pt>
                <c:pt idx="22">
                  <c:v>5302.331402037099</c:v>
                </c:pt>
                <c:pt idx="23">
                  <c:v>5411.2314196706729</c:v>
                </c:pt>
                <c:pt idx="24">
                  <c:v>5402.3707165109045</c:v>
                </c:pt>
                <c:pt idx="25">
                  <c:v>5462.6234979973306</c:v>
                </c:pt>
                <c:pt idx="26">
                  <c:v>5504.2688028482426</c:v>
                </c:pt>
                <c:pt idx="27">
                  <c:v>5499.8384512683588</c:v>
                </c:pt>
                <c:pt idx="28">
                  <c:v>5483.003115264798</c:v>
                </c:pt>
                <c:pt idx="29">
                  <c:v>5481.2309746328447</c:v>
                </c:pt>
                <c:pt idx="30">
                  <c:v>5530.8509123275489</c:v>
                </c:pt>
                <c:pt idx="31">
                  <c:v>5487.4334668446827</c:v>
                </c:pt>
                <c:pt idx="32">
                  <c:v>5534.3951935914556</c:v>
                </c:pt>
                <c:pt idx="33">
                  <c:v>5494.5220293724969</c:v>
                </c:pt>
                <c:pt idx="34">
                  <c:v>5529.0787716955947</c:v>
                </c:pt>
                <c:pt idx="35">
                  <c:v>5536.1673342234099</c:v>
                </c:pt>
                <c:pt idx="36">
                  <c:v>5554.774810858924</c:v>
                </c:pt>
                <c:pt idx="37">
                  <c:v>5666.4196706720077</c:v>
                </c:pt>
                <c:pt idx="38">
                  <c:v>5529.9648420115718</c:v>
                </c:pt>
                <c:pt idx="39">
                  <c:v>5674.3943035157999</c:v>
                </c:pt>
                <c:pt idx="40">
                  <c:v>5697.4321317311978</c:v>
                </c:pt>
                <c:pt idx="41">
                  <c:v>5711.6092567868272</c:v>
                </c:pt>
                <c:pt idx="42">
                  <c:v>5763.887405429462</c:v>
                </c:pt>
                <c:pt idx="43">
                  <c:v>5750.5963506898097</c:v>
                </c:pt>
                <c:pt idx="44">
                  <c:v>5727.5585224744109</c:v>
                </c:pt>
                <c:pt idx="45">
                  <c:v>5704.520694259013</c:v>
                </c:pt>
                <c:pt idx="46">
                  <c:v>5704.520694259013</c:v>
                </c:pt>
                <c:pt idx="47">
                  <c:v>5780.7227414330227</c:v>
                </c:pt>
                <c:pt idx="48">
                  <c:v>5674.3943035157999</c:v>
                </c:pt>
                <c:pt idx="49">
                  <c:v>5665.5336003560305</c:v>
                </c:pt>
                <c:pt idx="50">
                  <c:v>5574.2683578104143</c:v>
                </c:pt>
                <c:pt idx="51">
                  <c:v>5537.9394748553632</c:v>
                </c:pt>
                <c:pt idx="52">
                  <c:v>5484.7752558967522</c:v>
                </c:pt>
                <c:pt idx="53">
                  <c:v>5417.433911882511</c:v>
                </c:pt>
                <c:pt idx="54">
                  <c:v>5273.0044503782829</c:v>
                </c:pt>
                <c:pt idx="55">
                  <c:v>5314.6497552291949</c:v>
                </c:pt>
                <c:pt idx="56">
                  <c:v>5243.7641299510469</c:v>
                </c:pt>
                <c:pt idx="57">
                  <c:v>5193.2581219403655</c:v>
                </c:pt>
                <c:pt idx="58">
                  <c:v>5148.9546061415231</c:v>
                </c:pt>
                <c:pt idx="59">
                  <c:v>5094.0182465509579</c:v>
                </c:pt>
                <c:pt idx="60">
                  <c:v>4957.5634178905211</c:v>
                </c:pt>
                <c:pt idx="61">
                  <c:v>4970.8544726301743</c:v>
                </c:pt>
                <c:pt idx="62">
                  <c:v>4946</c:v>
                </c:pt>
                <c:pt idx="63">
                  <c:v>4883</c:v>
                </c:pt>
                <c:pt idx="64">
                  <c:v>4777</c:v>
                </c:pt>
                <c:pt idx="65">
                  <c:v>4722</c:v>
                </c:pt>
                <c:pt idx="66">
                  <c:v>4649</c:v>
                </c:pt>
                <c:pt idx="67">
                  <c:v>4563</c:v>
                </c:pt>
                <c:pt idx="68">
                  <c:v>4518</c:v>
                </c:pt>
                <c:pt idx="69">
                  <c:v>4428</c:v>
                </c:pt>
                <c:pt idx="70">
                  <c:v>4277</c:v>
                </c:pt>
                <c:pt idx="71">
                  <c:v>4264</c:v>
                </c:pt>
                <c:pt idx="72">
                  <c:v>4187</c:v>
                </c:pt>
                <c:pt idx="73">
                  <c:v>4131</c:v>
                </c:pt>
                <c:pt idx="74">
                  <c:v>4086</c:v>
                </c:pt>
                <c:pt idx="75">
                  <c:v>4024</c:v>
                </c:pt>
                <c:pt idx="76">
                  <c:v>3930</c:v>
                </c:pt>
                <c:pt idx="77">
                  <c:v>3890</c:v>
                </c:pt>
                <c:pt idx="78">
                  <c:v>3864</c:v>
                </c:pt>
                <c:pt idx="79">
                  <c:v>3798</c:v>
                </c:pt>
                <c:pt idx="80">
                  <c:v>3721</c:v>
                </c:pt>
                <c:pt idx="81">
                  <c:v>3662</c:v>
                </c:pt>
                <c:pt idx="82">
                  <c:v>3628</c:v>
                </c:pt>
                <c:pt idx="83">
                  <c:v>3630</c:v>
                </c:pt>
                <c:pt idx="84">
                  <c:v>3558</c:v>
                </c:pt>
                <c:pt idx="85">
                  <c:v>3546</c:v>
                </c:pt>
                <c:pt idx="86">
                  <c:v>3476</c:v>
                </c:pt>
                <c:pt idx="87">
                  <c:v>3444</c:v>
                </c:pt>
                <c:pt idx="88">
                  <c:v>3416</c:v>
                </c:pt>
                <c:pt idx="89">
                  <c:v>3389</c:v>
                </c:pt>
                <c:pt idx="90">
                  <c:v>3340</c:v>
                </c:pt>
                <c:pt idx="91">
                  <c:v>3304</c:v>
                </c:pt>
                <c:pt idx="92">
                  <c:v>3271</c:v>
                </c:pt>
                <c:pt idx="93">
                  <c:v>3237</c:v>
                </c:pt>
                <c:pt idx="94">
                  <c:v>3183</c:v>
                </c:pt>
                <c:pt idx="95">
                  <c:v>3178</c:v>
                </c:pt>
                <c:pt idx="96">
                  <c:v>3133</c:v>
                </c:pt>
                <c:pt idx="97">
                  <c:v>3089</c:v>
                </c:pt>
                <c:pt idx="98">
                  <c:v>3039</c:v>
                </c:pt>
                <c:pt idx="99">
                  <c:v>3023</c:v>
                </c:pt>
                <c:pt idx="100">
                  <c:v>2959</c:v>
                </c:pt>
                <c:pt idx="101">
                  <c:v>2946</c:v>
                </c:pt>
                <c:pt idx="102">
                  <c:v>2887</c:v>
                </c:pt>
                <c:pt idx="103">
                  <c:v>2859</c:v>
                </c:pt>
                <c:pt idx="104">
                  <c:v>2839</c:v>
                </c:pt>
                <c:pt idx="105">
                  <c:v>2797</c:v>
                </c:pt>
                <c:pt idx="106">
                  <c:v>2831</c:v>
                </c:pt>
                <c:pt idx="107">
                  <c:v>2784</c:v>
                </c:pt>
                <c:pt idx="108">
                  <c:v>2765</c:v>
                </c:pt>
                <c:pt idx="109">
                  <c:v>2679</c:v>
                </c:pt>
                <c:pt idx="110">
                  <c:v>2660</c:v>
                </c:pt>
                <c:pt idx="111">
                  <c:v>2644</c:v>
                </c:pt>
                <c:pt idx="112">
                  <c:v>2587</c:v>
                </c:pt>
                <c:pt idx="113">
                  <c:v>2548</c:v>
                </c:pt>
                <c:pt idx="114">
                  <c:v>2477</c:v>
                </c:pt>
                <c:pt idx="115">
                  <c:v>2490</c:v>
                </c:pt>
                <c:pt idx="116">
                  <c:v>2463</c:v>
                </c:pt>
                <c:pt idx="117">
                  <c:v>2446</c:v>
                </c:pt>
                <c:pt idx="118">
                  <c:v>2411</c:v>
                </c:pt>
                <c:pt idx="119">
                  <c:v>2400</c:v>
                </c:pt>
                <c:pt idx="120">
                  <c:v>2390</c:v>
                </c:pt>
                <c:pt idx="121">
                  <c:v>2353</c:v>
                </c:pt>
                <c:pt idx="122">
                  <c:v>2312</c:v>
                </c:pt>
                <c:pt idx="123">
                  <c:v>2311</c:v>
                </c:pt>
                <c:pt idx="124">
                  <c:v>2294</c:v>
                </c:pt>
                <c:pt idx="125">
                  <c:v>2257</c:v>
                </c:pt>
                <c:pt idx="126">
                  <c:v>2220</c:v>
                </c:pt>
                <c:pt idx="127">
                  <c:v>2216</c:v>
                </c:pt>
                <c:pt idx="128">
                  <c:v>2184</c:v>
                </c:pt>
                <c:pt idx="129">
                  <c:v>2177</c:v>
                </c:pt>
                <c:pt idx="130">
                  <c:v>2158</c:v>
                </c:pt>
                <c:pt idx="131">
                  <c:v>2109</c:v>
                </c:pt>
                <c:pt idx="132">
                  <c:v>2095</c:v>
                </c:pt>
                <c:pt idx="133">
                  <c:v>2083</c:v>
                </c:pt>
                <c:pt idx="134">
                  <c:v>2085</c:v>
                </c:pt>
                <c:pt idx="135">
                  <c:v>2049</c:v>
                </c:pt>
                <c:pt idx="136">
                  <c:v>2096</c:v>
                </c:pt>
                <c:pt idx="137">
                  <c:v>2024</c:v>
                </c:pt>
                <c:pt idx="138">
                  <c:v>1999</c:v>
                </c:pt>
                <c:pt idx="139">
                  <c:v>1923</c:v>
                </c:pt>
                <c:pt idx="140">
                  <c:v>1876</c:v>
                </c:pt>
                <c:pt idx="141">
                  <c:v>1838</c:v>
                </c:pt>
                <c:pt idx="142">
                  <c:v>1846</c:v>
                </c:pt>
                <c:pt idx="143">
                  <c:v>1806</c:v>
                </c:pt>
                <c:pt idx="144">
                  <c:v>1799</c:v>
                </c:pt>
                <c:pt idx="145">
                  <c:v>1813</c:v>
                </c:pt>
                <c:pt idx="146">
                  <c:v>1794</c:v>
                </c:pt>
                <c:pt idx="147">
                  <c:v>1791</c:v>
                </c:pt>
                <c:pt idx="148">
                  <c:v>1745</c:v>
                </c:pt>
                <c:pt idx="149">
                  <c:v>1738</c:v>
                </c:pt>
                <c:pt idx="150">
                  <c:v>1707</c:v>
                </c:pt>
                <c:pt idx="151">
                  <c:v>1709</c:v>
                </c:pt>
                <c:pt idx="152">
                  <c:v>1688</c:v>
                </c:pt>
                <c:pt idx="153">
                  <c:v>1663</c:v>
                </c:pt>
                <c:pt idx="154">
                  <c:v>1647</c:v>
                </c:pt>
                <c:pt idx="155">
                  <c:v>1598</c:v>
                </c:pt>
                <c:pt idx="156">
                  <c:v>1591</c:v>
                </c:pt>
                <c:pt idx="157">
                  <c:v>1569</c:v>
                </c:pt>
                <c:pt idx="158">
                  <c:v>1570</c:v>
                </c:pt>
                <c:pt idx="159">
                  <c:v>1527</c:v>
                </c:pt>
                <c:pt idx="160">
                  <c:v>1502</c:v>
                </c:pt>
                <c:pt idx="161">
                  <c:v>1497</c:v>
                </c:pt>
                <c:pt idx="162">
                  <c:v>1468</c:v>
                </c:pt>
                <c:pt idx="163">
                  <c:v>1459</c:v>
                </c:pt>
                <c:pt idx="164">
                  <c:v>1411</c:v>
                </c:pt>
                <c:pt idx="165">
                  <c:v>1402</c:v>
                </c:pt>
                <c:pt idx="166">
                  <c:v>1358</c:v>
                </c:pt>
                <c:pt idx="167">
                  <c:v>1356</c:v>
                </c:pt>
                <c:pt idx="168">
                  <c:v>1355</c:v>
                </c:pt>
                <c:pt idx="169">
                  <c:v>1327</c:v>
                </c:pt>
                <c:pt idx="170">
                  <c:v>1298</c:v>
                </c:pt>
                <c:pt idx="171">
                  <c:v>1306</c:v>
                </c:pt>
                <c:pt idx="172">
                  <c:v>1264</c:v>
                </c:pt>
                <c:pt idx="173">
                  <c:v>1244</c:v>
                </c:pt>
                <c:pt idx="174">
                  <c:v>1219</c:v>
                </c:pt>
                <c:pt idx="175">
                  <c:v>1198</c:v>
                </c:pt>
                <c:pt idx="176">
                  <c:v>1192</c:v>
                </c:pt>
                <c:pt idx="177">
                  <c:v>1167</c:v>
                </c:pt>
                <c:pt idx="178">
                  <c:v>1026</c:v>
                </c:pt>
                <c:pt idx="179">
                  <c:v>1000</c:v>
                </c:pt>
                <c:pt idx="180">
                  <c:v>997</c:v>
                </c:pt>
                <c:pt idx="181">
                  <c:v>1002</c:v>
                </c:pt>
                <c:pt idx="182">
                  <c:v>989</c:v>
                </c:pt>
                <c:pt idx="183">
                  <c:v>954</c:v>
                </c:pt>
                <c:pt idx="184">
                  <c:v>962</c:v>
                </c:pt>
                <c:pt idx="185">
                  <c:v>950</c:v>
                </c:pt>
                <c:pt idx="186">
                  <c:v>930</c:v>
                </c:pt>
                <c:pt idx="187">
                  <c:v>902</c:v>
                </c:pt>
                <c:pt idx="188">
                  <c:v>898</c:v>
                </c:pt>
                <c:pt idx="189">
                  <c:v>907</c:v>
                </c:pt>
                <c:pt idx="190">
                  <c:v>941</c:v>
                </c:pt>
                <c:pt idx="191">
                  <c:v>932</c:v>
                </c:pt>
                <c:pt idx="192">
                  <c:v>898</c:v>
                </c:pt>
                <c:pt idx="193">
                  <c:v>910</c:v>
                </c:pt>
                <c:pt idx="194">
                  <c:v>912</c:v>
                </c:pt>
                <c:pt idx="195">
                  <c:v>919</c:v>
                </c:pt>
                <c:pt idx="196">
                  <c:v>946</c:v>
                </c:pt>
                <c:pt idx="197">
                  <c:v>838</c:v>
                </c:pt>
                <c:pt idx="198">
                  <c:v>864</c:v>
                </c:pt>
                <c:pt idx="199">
                  <c:v>861</c:v>
                </c:pt>
                <c:pt idx="200">
                  <c:v>865</c:v>
                </c:pt>
                <c:pt idx="201">
                  <c:v>831</c:v>
                </c:pt>
                <c:pt idx="202">
                  <c:v>838</c:v>
                </c:pt>
                <c:pt idx="203">
                  <c:v>844</c:v>
                </c:pt>
                <c:pt idx="204">
                  <c:v>832</c:v>
                </c:pt>
                <c:pt idx="205">
                  <c:v>832</c:v>
                </c:pt>
                <c:pt idx="206">
                  <c:v>813</c:v>
                </c:pt>
                <c:pt idx="207">
                  <c:v>831</c:v>
                </c:pt>
                <c:pt idx="208">
                  <c:v>801</c:v>
                </c:pt>
                <c:pt idx="209">
                  <c:v>865</c:v>
                </c:pt>
                <c:pt idx="210">
                  <c:v>775</c:v>
                </c:pt>
                <c:pt idx="211">
                  <c:v>762</c:v>
                </c:pt>
                <c:pt idx="212">
                  <c:v>748</c:v>
                </c:pt>
                <c:pt idx="213">
                  <c:v>736</c:v>
                </c:pt>
                <c:pt idx="214">
                  <c:v>801</c:v>
                </c:pt>
                <c:pt idx="215">
                  <c:v>773</c:v>
                </c:pt>
                <c:pt idx="216">
                  <c:v>758</c:v>
                </c:pt>
                <c:pt idx="217">
                  <c:v>769</c:v>
                </c:pt>
                <c:pt idx="218">
                  <c:v>753</c:v>
                </c:pt>
                <c:pt idx="219">
                  <c:v>738</c:v>
                </c:pt>
                <c:pt idx="220">
                  <c:v>827</c:v>
                </c:pt>
                <c:pt idx="221">
                  <c:v>743</c:v>
                </c:pt>
                <c:pt idx="222">
                  <c:v>711</c:v>
                </c:pt>
                <c:pt idx="223">
                  <c:v>696</c:v>
                </c:pt>
                <c:pt idx="224">
                  <c:v>710</c:v>
                </c:pt>
                <c:pt idx="225">
                  <c:v>702</c:v>
                </c:pt>
                <c:pt idx="226">
                  <c:v>714</c:v>
                </c:pt>
                <c:pt idx="227">
                  <c:v>721</c:v>
                </c:pt>
                <c:pt idx="228">
                  <c:v>715</c:v>
                </c:pt>
                <c:pt idx="229">
                  <c:v>717</c:v>
                </c:pt>
                <c:pt idx="230">
                  <c:v>717</c:v>
                </c:pt>
                <c:pt idx="231">
                  <c:v>832</c:v>
                </c:pt>
                <c:pt idx="232">
                  <c:v>747</c:v>
                </c:pt>
                <c:pt idx="233">
                  <c:v>720</c:v>
                </c:pt>
                <c:pt idx="234">
                  <c:v>687</c:v>
                </c:pt>
                <c:pt idx="235">
                  <c:v>695</c:v>
                </c:pt>
                <c:pt idx="236">
                  <c:v>694</c:v>
                </c:pt>
                <c:pt idx="237">
                  <c:v>695</c:v>
                </c:pt>
                <c:pt idx="238">
                  <c:v>785</c:v>
                </c:pt>
                <c:pt idx="239">
                  <c:v>734</c:v>
                </c:pt>
                <c:pt idx="240">
                  <c:v>712</c:v>
                </c:pt>
                <c:pt idx="241">
                  <c:v>697</c:v>
                </c:pt>
                <c:pt idx="242">
                  <c:v>693</c:v>
                </c:pt>
                <c:pt idx="243">
                  <c:v>791</c:v>
                </c:pt>
                <c:pt idx="244">
                  <c:v>693</c:v>
                </c:pt>
                <c:pt idx="245">
                  <c:v>761</c:v>
                </c:pt>
                <c:pt idx="246">
                  <c:v>695</c:v>
                </c:pt>
                <c:pt idx="247">
                  <c:v>688</c:v>
                </c:pt>
                <c:pt idx="248">
                  <c:v>675</c:v>
                </c:pt>
                <c:pt idx="249">
                  <c:v>660</c:v>
                </c:pt>
                <c:pt idx="250">
                  <c:v>783</c:v>
                </c:pt>
                <c:pt idx="251">
                  <c:v>43114</c:v>
                </c:pt>
                <c:pt idx="252">
                  <c:v>44388</c:v>
                </c:pt>
                <c:pt idx="253">
                  <c:v>44479</c:v>
                </c:pt>
                <c:pt idx="254">
                  <c:v>44955</c:v>
                </c:pt>
                <c:pt idx="255">
                  <c:v>45259</c:v>
                </c:pt>
                <c:pt idx="256">
                  <c:v>45891</c:v>
                </c:pt>
                <c:pt idx="257">
                  <c:v>46709</c:v>
                </c:pt>
                <c:pt idx="258">
                  <c:v>47620</c:v>
                </c:pt>
                <c:pt idx="259">
                  <c:v>47938</c:v>
                </c:pt>
                <c:pt idx="260">
                  <c:v>48538</c:v>
                </c:pt>
                <c:pt idx="261">
                  <c:v>48914</c:v>
                </c:pt>
                <c:pt idx="262">
                  <c:v>49140</c:v>
                </c:pt>
                <c:pt idx="263">
                  <c:v>49267</c:v>
                </c:pt>
                <c:pt idx="264">
                  <c:v>49604</c:v>
                </c:pt>
                <c:pt idx="265">
                  <c:v>49603</c:v>
                </c:pt>
                <c:pt idx="266">
                  <c:v>49894</c:v>
                </c:pt>
                <c:pt idx="267">
                  <c:v>50130</c:v>
                </c:pt>
                <c:pt idx="268">
                  <c:v>51263</c:v>
                </c:pt>
                <c:pt idx="269">
                  <c:v>52347</c:v>
                </c:pt>
                <c:pt idx="270">
                  <c:v>53913</c:v>
                </c:pt>
                <c:pt idx="271">
                  <c:v>54191</c:v>
                </c:pt>
                <c:pt idx="272">
                  <c:v>55052</c:v>
                </c:pt>
                <c:pt idx="273">
                  <c:v>55441</c:v>
                </c:pt>
                <c:pt idx="274">
                  <c:v>55729</c:v>
                </c:pt>
                <c:pt idx="275">
                  <c:v>55681</c:v>
                </c:pt>
                <c:pt idx="276">
                  <c:v>55938</c:v>
                </c:pt>
                <c:pt idx="277">
                  <c:v>56535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F2-464A-AD7A-E04D71C06A83}"/>
            </c:ext>
          </c:extLst>
        </c:ser>
        <c:ser>
          <c:idx val="3"/>
          <c:order val="3"/>
          <c:tx>
            <c:strRef>
              <c:f>'4d'!$E$1</c:f>
              <c:strCache>
                <c:ptCount val="1"/>
                <c:pt idx="0">
                  <c:v>4 Day Int (C5)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'4d'!$E$2:$E$279</c:f>
              <c:numCache>
                <c:formatCode>General</c:formatCode>
                <c:ptCount val="278"/>
                <c:pt idx="0">
                  <c:v>1769.9258432446775</c:v>
                </c:pt>
                <c:pt idx="1">
                  <c:v>1726.2925302108554</c:v>
                </c:pt>
                <c:pt idx="2">
                  <c:v>1791.345833279463</c:v>
                </c:pt>
                <c:pt idx="3">
                  <c:v>1872.265795633097</c:v>
                </c:pt>
                <c:pt idx="4">
                  <c:v>2010.305731412825</c:v>
                </c:pt>
                <c:pt idx="5">
                  <c:v>2091.2256937664588</c:v>
                </c:pt>
                <c:pt idx="6">
                  <c:v>2204.6723076543967</c:v>
                </c:pt>
                <c:pt idx="7">
                  <c:v>2294.3189326147949</c:v>
                </c:pt>
                <c:pt idx="8">
                  <c:v>2456.1588573220624</c:v>
                </c:pt>
                <c:pt idx="9">
                  <c:v>2686.2254169549433</c:v>
                </c:pt>
                <c:pt idx="10">
                  <c:v>2946.4386292293739</c:v>
                </c:pt>
                <c:pt idx="11">
                  <c:v>3224.1051667173328</c:v>
                </c:pt>
                <c:pt idx="12">
                  <c:v>3468.4517197067371</c:v>
                </c:pt>
                <c:pt idx="13">
                  <c:v>3774.6782439077438</c:v>
                </c:pt>
                <c:pt idx="14">
                  <c:v>4040.4447869319333</c:v>
                </c:pt>
                <c:pt idx="15">
                  <c:v>4384.7512934170027</c:v>
                </c:pt>
                <c:pt idx="16">
                  <c:v>4729.8511328663235</c:v>
                </c:pt>
                <c:pt idx="17">
                  <c:v>4982.9243484624922</c:v>
                </c:pt>
                <c:pt idx="18">
                  <c:v>5230.4442333089019</c:v>
                </c:pt>
                <c:pt idx="19">
                  <c:v>5375.6241657668916</c:v>
                </c:pt>
                <c:pt idx="20">
                  <c:v>5470.0307885127977</c:v>
                </c:pt>
                <c:pt idx="21">
                  <c:v>5565.2307442229558</c:v>
                </c:pt>
                <c:pt idx="22">
                  <c:v>5661.2240328973639</c:v>
                </c:pt>
                <c:pt idx="23">
                  <c:v>5726.8110130981022</c:v>
                </c:pt>
                <c:pt idx="24">
                  <c:v>5696.4047046244323</c:v>
                </c:pt>
                <c:pt idx="25">
                  <c:v>5750.267308206362</c:v>
                </c:pt>
                <c:pt idx="26">
                  <c:v>5755.4798182304194</c:v>
                </c:pt>
                <c:pt idx="27">
                  <c:v>5733.7610264635123</c:v>
                </c:pt>
                <c:pt idx="28">
                  <c:v>5745.0547981823047</c:v>
                </c:pt>
                <c:pt idx="29">
                  <c:v>5743.3172948409519</c:v>
                </c:pt>
                <c:pt idx="30">
                  <c:v>5762.4298315958304</c:v>
                </c:pt>
                <c:pt idx="31">
                  <c:v>5745.9235498529806</c:v>
                </c:pt>
                <c:pt idx="32">
                  <c:v>5767.6423416198877</c:v>
                </c:pt>
                <c:pt idx="33">
                  <c:v>5747.6610531943334</c:v>
                </c:pt>
                <c:pt idx="34">
                  <c:v>5777.1986099973274</c:v>
                </c:pt>
                <c:pt idx="35">
                  <c:v>5759.8235765838008</c:v>
                </c:pt>
                <c:pt idx="36">
                  <c:v>5851.9112536754883</c:v>
                </c:pt>
                <c:pt idx="37">
                  <c:v>5891.873830526597</c:v>
                </c:pt>
                <c:pt idx="38">
                  <c:v>5841.4862336273727</c:v>
                </c:pt>
                <c:pt idx="39">
                  <c:v>5926.6238973536492</c:v>
                </c:pt>
                <c:pt idx="40">
                  <c:v>5927.4926490243251</c:v>
                </c:pt>
                <c:pt idx="41">
                  <c:v>5902.2988505747126</c:v>
                </c:pt>
                <c:pt idx="42">
                  <c:v>5911.8551189521522</c:v>
                </c:pt>
                <c:pt idx="43">
                  <c:v>5942.2614274258221</c:v>
                </c:pt>
                <c:pt idx="44">
                  <c:v>5924.8863940122965</c:v>
                </c:pt>
                <c:pt idx="45">
                  <c:v>5892.7425821972738</c:v>
                </c:pt>
                <c:pt idx="46">
                  <c:v>5845.8299919807541</c:v>
                </c:pt>
                <c:pt idx="47">
                  <c:v>5831.929965249933</c:v>
                </c:pt>
                <c:pt idx="48">
                  <c:v>5810.211173483026</c:v>
                </c:pt>
                <c:pt idx="49">
                  <c:v>5806.7361668003205</c:v>
                </c:pt>
                <c:pt idx="50">
                  <c:v>5736.3672814755409</c:v>
                </c:pt>
                <c:pt idx="51">
                  <c:v>5684.2421812349639</c:v>
                </c:pt>
                <c:pt idx="52">
                  <c:v>5677.2921678695539</c:v>
                </c:pt>
                <c:pt idx="53">
                  <c:v>5601.7107725207161</c:v>
                </c:pt>
                <c:pt idx="54">
                  <c:v>5364.541566426089</c:v>
                </c:pt>
                <c:pt idx="55">
                  <c:v>5338.4790163058005</c:v>
                </c:pt>
                <c:pt idx="56">
                  <c:v>5315.0227211975407</c:v>
                </c:pt>
                <c:pt idx="57">
                  <c:v>5250.7350975674954</c:v>
                </c:pt>
                <c:pt idx="58">
                  <c:v>5227.2788024592355</c:v>
                </c:pt>
                <c:pt idx="59">
                  <c:v>5095.2285485164393</c:v>
                </c:pt>
                <c:pt idx="60">
                  <c:v>5100.4410585404976</c:v>
                </c:pt>
                <c:pt idx="61">
                  <c:v>4950.1470195134989</c:v>
                </c:pt>
                <c:pt idx="62">
                  <c:v>4841</c:v>
                </c:pt>
                <c:pt idx="63">
                  <c:v>4773</c:v>
                </c:pt>
                <c:pt idx="64">
                  <c:v>4699</c:v>
                </c:pt>
                <c:pt idx="65">
                  <c:v>4652</c:v>
                </c:pt>
                <c:pt idx="66">
                  <c:v>4568</c:v>
                </c:pt>
                <c:pt idx="67">
                  <c:v>4521</c:v>
                </c:pt>
                <c:pt idx="68">
                  <c:v>4428</c:v>
                </c:pt>
                <c:pt idx="69">
                  <c:v>4367</c:v>
                </c:pt>
                <c:pt idx="70">
                  <c:v>4225</c:v>
                </c:pt>
                <c:pt idx="71">
                  <c:v>4199</c:v>
                </c:pt>
                <c:pt idx="72">
                  <c:v>4104</c:v>
                </c:pt>
                <c:pt idx="73">
                  <c:v>4105</c:v>
                </c:pt>
                <c:pt idx="74">
                  <c:v>3991</c:v>
                </c:pt>
                <c:pt idx="75">
                  <c:v>3951</c:v>
                </c:pt>
                <c:pt idx="76">
                  <c:v>3865</c:v>
                </c:pt>
                <c:pt idx="77">
                  <c:v>3865</c:v>
                </c:pt>
                <c:pt idx="78">
                  <c:v>3769</c:v>
                </c:pt>
                <c:pt idx="79">
                  <c:v>3738</c:v>
                </c:pt>
                <c:pt idx="80">
                  <c:v>3686</c:v>
                </c:pt>
                <c:pt idx="81">
                  <c:v>3608</c:v>
                </c:pt>
                <c:pt idx="82">
                  <c:v>3602</c:v>
                </c:pt>
                <c:pt idx="83">
                  <c:v>3533</c:v>
                </c:pt>
                <c:pt idx="84">
                  <c:v>3513</c:v>
                </c:pt>
                <c:pt idx="85">
                  <c:v>3489</c:v>
                </c:pt>
                <c:pt idx="86">
                  <c:v>3465</c:v>
                </c:pt>
                <c:pt idx="87">
                  <c:v>3420</c:v>
                </c:pt>
                <c:pt idx="88">
                  <c:v>3393</c:v>
                </c:pt>
                <c:pt idx="89">
                  <c:v>3424</c:v>
                </c:pt>
                <c:pt idx="90">
                  <c:v>3353</c:v>
                </c:pt>
                <c:pt idx="91">
                  <c:v>3300</c:v>
                </c:pt>
                <c:pt idx="92">
                  <c:v>3277</c:v>
                </c:pt>
                <c:pt idx="93">
                  <c:v>3243</c:v>
                </c:pt>
                <c:pt idx="94">
                  <c:v>3154</c:v>
                </c:pt>
                <c:pt idx="95">
                  <c:v>3123</c:v>
                </c:pt>
                <c:pt idx="96">
                  <c:v>3081</c:v>
                </c:pt>
                <c:pt idx="97">
                  <c:v>3058</c:v>
                </c:pt>
                <c:pt idx="98">
                  <c:v>3035</c:v>
                </c:pt>
                <c:pt idx="99">
                  <c:v>2992</c:v>
                </c:pt>
                <c:pt idx="100">
                  <c:v>2976</c:v>
                </c:pt>
                <c:pt idx="101">
                  <c:v>2956</c:v>
                </c:pt>
                <c:pt idx="102">
                  <c:v>2913</c:v>
                </c:pt>
                <c:pt idx="103">
                  <c:v>2889</c:v>
                </c:pt>
                <c:pt idx="104">
                  <c:v>2837</c:v>
                </c:pt>
                <c:pt idx="105">
                  <c:v>2790</c:v>
                </c:pt>
                <c:pt idx="106">
                  <c:v>2784</c:v>
                </c:pt>
                <c:pt idx="107">
                  <c:v>2755</c:v>
                </c:pt>
                <c:pt idx="108">
                  <c:v>2702</c:v>
                </c:pt>
                <c:pt idx="109">
                  <c:v>2680</c:v>
                </c:pt>
                <c:pt idx="110">
                  <c:v>2664</c:v>
                </c:pt>
                <c:pt idx="111">
                  <c:v>2648</c:v>
                </c:pt>
                <c:pt idx="112">
                  <c:v>2593</c:v>
                </c:pt>
                <c:pt idx="113">
                  <c:v>2570</c:v>
                </c:pt>
                <c:pt idx="114">
                  <c:v>2561</c:v>
                </c:pt>
                <c:pt idx="115">
                  <c:v>2487</c:v>
                </c:pt>
                <c:pt idx="116">
                  <c:v>2475</c:v>
                </c:pt>
                <c:pt idx="117">
                  <c:v>2470</c:v>
                </c:pt>
                <c:pt idx="118">
                  <c:v>2458</c:v>
                </c:pt>
                <c:pt idx="119">
                  <c:v>2417</c:v>
                </c:pt>
                <c:pt idx="120">
                  <c:v>2395</c:v>
                </c:pt>
                <c:pt idx="121">
                  <c:v>2367</c:v>
                </c:pt>
                <c:pt idx="122">
                  <c:v>2344</c:v>
                </c:pt>
                <c:pt idx="123">
                  <c:v>2309</c:v>
                </c:pt>
                <c:pt idx="124">
                  <c:v>2339</c:v>
                </c:pt>
                <c:pt idx="125">
                  <c:v>2295</c:v>
                </c:pt>
                <c:pt idx="126">
                  <c:v>2223</c:v>
                </c:pt>
                <c:pt idx="127">
                  <c:v>2210</c:v>
                </c:pt>
                <c:pt idx="128">
                  <c:v>2200</c:v>
                </c:pt>
                <c:pt idx="129">
                  <c:v>2185</c:v>
                </c:pt>
                <c:pt idx="130">
                  <c:v>2166</c:v>
                </c:pt>
                <c:pt idx="131">
                  <c:v>2134</c:v>
                </c:pt>
                <c:pt idx="132">
                  <c:v>2111</c:v>
                </c:pt>
                <c:pt idx="133">
                  <c:v>2087</c:v>
                </c:pt>
                <c:pt idx="134">
                  <c:v>2072</c:v>
                </c:pt>
                <c:pt idx="135">
                  <c:v>2054</c:v>
                </c:pt>
                <c:pt idx="136">
                  <c:v>2093</c:v>
                </c:pt>
                <c:pt idx="137">
                  <c:v>2040</c:v>
                </c:pt>
                <c:pt idx="138">
                  <c:v>2004</c:v>
                </c:pt>
                <c:pt idx="139">
                  <c:v>1956</c:v>
                </c:pt>
                <c:pt idx="140">
                  <c:v>1951</c:v>
                </c:pt>
                <c:pt idx="141">
                  <c:v>1943</c:v>
                </c:pt>
                <c:pt idx="142">
                  <c:v>1920</c:v>
                </c:pt>
                <c:pt idx="143">
                  <c:v>1901</c:v>
                </c:pt>
                <c:pt idx="144">
                  <c:v>1885</c:v>
                </c:pt>
                <c:pt idx="145">
                  <c:v>1899</c:v>
                </c:pt>
                <c:pt idx="146">
                  <c:v>1860</c:v>
                </c:pt>
                <c:pt idx="147">
                  <c:v>1835</c:v>
                </c:pt>
                <c:pt idx="148">
                  <c:v>1812</c:v>
                </c:pt>
                <c:pt idx="149">
                  <c:v>1805</c:v>
                </c:pt>
                <c:pt idx="150">
                  <c:v>1763</c:v>
                </c:pt>
                <c:pt idx="151">
                  <c:v>1746</c:v>
                </c:pt>
                <c:pt idx="152">
                  <c:v>1777</c:v>
                </c:pt>
                <c:pt idx="153">
                  <c:v>1745</c:v>
                </c:pt>
                <c:pt idx="154">
                  <c:v>1712</c:v>
                </c:pt>
                <c:pt idx="155">
                  <c:v>1682</c:v>
                </c:pt>
                <c:pt idx="156">
                  <c:v>1673</c:v>
                </c:pt>
                <c:pt idx="157">
                  <c:v>1654</c:v>
                </c:pt>
                <c:pt idx="158">
                  <c:v>1644</c:v>
                </c:pt>
                <c:pt idx="159">
                  <c:v>1594</c:v>
                </c:pt>
                <c:pt idx="160">
                  <c:v>1583</c:v>
                </c:pt>
                <c:pt idx="161">
                  <c:v>1578</c:v>
                </c:pt>
                <c:pt idx="162">
                  <c:v>1564</c:v>
                </c:pt>
                <c:pt idx="163">
                  <c:v>1544</c:v>
                </c:pt>
                <c:pt idx="164">
                  <c:v>1494</c:v>
                </c:pt>
                <c:pt idx="165">
                  <c:v>1496</c:v>
                </c:pt>
                <c:pt idx="166">
                  <c:v>1446</c:v>
                </c:pt>
                <c:pt idx="167">
                  <c:v>1415</c:v>
                </c:pt>
                <c:pt idx="168">
                  <c:v>1417</c:v>
                </c:pt>
                <c:pt idx="169">
                  <c:v>1393</c:v>
                </c:pt>
                <c:pt idx="170">
                  <c:v>1377</c:v>
                </c:pt>
                <c:pt idx="171">
                  <c:v>1401</c:v>
                </c:pt>
                <c:pt idx="172">
                  <c:v>1394</c:v>
                </c:pt>
                <c:pt idx="173">
                  <c:v>1358</c:v>
                </c:pt>
                <c:pt idx="174">
                  <c:v>1344</c:v>
                </c:pt>
                <c:pt idx="175">
                  <c:v>1344</c:v>
                </c:pt>
                <c:pt idx="176">
                  <c:v>1317</c:v>
                </c:pt>
                <c:pt idx="177">
                  <c:v>1322</c:v>
                </c:pt>
                <c:pt idx="178">
                  <c:v>1142</c:v>
                </c:pt>
                <c:pt idx="179">
                  <c:v>1119</c:v>
                </c:pt>
                <c:pt idx="180">
                  <c:v>1103</c:v>
                </c:pt>
                <c:pt idx="181">
                  <c:v>1107</c:v>
                </c:pt>
                <c:pt idx="182">
                  <c:v>1092</c:v>
                </c:pt>
                <c:pt idx="183">
                  <c:v>1095</c:v>
                </c:pt>
                <c:pt idx="184">
                  <c:v>1093</c:v>
                </c:pt>
                <c:pt idx="185">
                  <c:v>1068</c:v>
                </c:pt>
                <c:pt idx="186">
                  <c:v>1052</c:v>
                </c:pt>
                <c:pt idx="187">
                  <c:v>1072</c:v>
                </c:pt>
                <c:pt idx="188">
                  <c:v>1085</c:v>
                </c:pt>
                <c:pt idx="189">
                  <c:v>1075</c:v>
                </c:pt>
                <c:pt idx="190">
                  <c:v>1075</c:v>
                </c:pt>
                <c:pt idx="191">
                  <c:v>1066</c:v>
                </c:pt>
                <c:pt idx="192">
                  <c:v>1061</c:v>
                </c:pt>
                <c:pt idx="193">
                  <c:v>1054</c:v>
                </c:pt>
                <c:pt idx="194">
                  <c:v>1038</c:v>
                </c:pt>
                <c:pt idx="195">
                  <c:v>1020</c:v>
                </c:pt>
                <c:pt idx="196">
                  <c:v>1035</c:v>
                </c:pt>
                <c:pt idx="197">
                  <c:v>925</c:v>
                </c:pt>
                <c:pt idx="198">
                  <c:v>1036</c:v>
                </c:pt>
                <c:pt idx="199">
                  <c:v>1034</c:v>
                </c:pt>
                <c:pt idx="200">
                  <c:v>1034</c:v>
                </c:pt>
                <c:pt idx="201">
                  <c:v>1020</c:v>
                </c:pt>
                <c:pt idx="202">
                  <c:v>1009</c:v>
                </c:pt>
                <c:pt idx="203">
                  <c:v>998</c:v>
                </c:pt>
                <c:pt idx="204">
                  <c:v>979</c:v>
                </c:pt>
                <c:pt idx="205">
                  <c:v>977</c:v>
                </c:pt>
                <c:pt idx="206">
                  <c:v>989</c:v>
                </c:pt>
                <c:pt idx="207">
                  <c:v>970</c:v>
                </c:pt>
                <c:pt idx="208">
                  <c:v>884</c:v>
                </c:pt>
                <c:pt idx="209">
                  <c:v>953</c:v>
                </c:pt>
                <c:pt idx="210">
                  <c:v>860</c:v>
                </c:pt>
                <c:pt idx="211">
                  <c:v>841</c:v>
                </c:pt>
                <c:pt idx="212">
                  <c:v>818</c:v>
                </c:pt>
                <c:pt idx="213">
                  <c:v>814</c:v>
                </c:pt>
                <c:pt idx="214">
                  <c:v>934</c:v>
                </c:pt>
                <c:pt idx="215">
                  <c:v>883</c:v>
                </c:pt>
                <c:pt idx="216">
                  <c:v>865</c:v>
                </c:pt>
                <c:pt idx="217">
                  <c:v>869</c:v>
                </c:pt>
                <c:pt idx="218">
                  <c:v>865</c:v>
                </c:pt>
                <c:pt idx="219">
                  <c:v>874</c:v>
                </c:pt>
                <c:pt idx="220">
                  <c:v>920</c:v>
                </c:pt>
                <c:pt idx="221">
                  <c:v>858</c:v>
                </c:pt>
                <c:pt idx="222">
                  <c:v>844</c:v>
                </c:pt>
                <c:pt idx="223">
                  <c:v>846</c:v>
                </c:pt>
                <c:pt idx="224">
                  <c:v>844</c:v>
                </c:pt>
                <c:pt idx="225">
                  <c:v>844</c:v>
                </c:pt>
                <c:pt idx="226">
                  <c:v>825</c:v>
                </c:pt>
                <c:pt idx="227">
                  <c:v>835</c:v>
                </c:pt>
                <c:pt idx="228">
                  <c:v>832</c:v>
                </c:pt>
                <c:pt idx="229">
                  <c:v>811</c:v>
                </c:pt>
                <c:pt idx="230">
                  <c:v>814</c:v>
                </c:pt>
                <c:pt idx="231">
                  <c:v>927</c:v>
                </c:pt>
                <c:pt idx="232">
                  <c:v>853</c:v>
                </c:pt>
                <c:pt idx="233">
                  <c:v>811</c:v>
                </c:pt>
                <c:pt idx="234">
                  <c:v>811</c:v>
                </c:pt>
                <c:pt idx="235">
                  <c:v>797</c:v>
                </c:pt>
                <c:pt idx="236">
                  <c:v>790</c:v>
                </c:pt>
                <c:pt idx="237">
                  <c:v>797</c:v>
                </c:pt>
                <c:pt idx="238">
                  <c:v>809</c:v>
                </c:pt>
                <c:pt idx="239">
                  <c:v>756</c:v>
                </c:pt>
                <c:pt idx="240">
                  <c:v>740</c:v>
                </c:pt>
                <c:pt idx="241">
                  <c:v>743</c:v>
                </c:pt>
                <c:pt idx="242">
                  <c:v>722</c:v>
                </c:pt>
                <c:pt idx="243">
                  <c:v>846</c:v>
                </c:pt>
                <c:pt idx="244">
                  <c:v>752</c:v>
                </c:pt>
                <c:pt idx="245">
                  <c:v>819</c:v>
                </c:pt>
                <c:pt idx="246">
                  <c:v>733</c:v>
                </c:pt>
                <c:pt idx="247">
                  <c:v>736</c:v>
                </c:pt>
                <c:pt idx="248">
                  <c:v>748</c:v>
                </c:pt>
                <c:pt idx="249">
                  <c:v>734</c:v>
                </c:pt>
                <c:pt idx="250">
                  <c:v>863</c:v>
                </c:pt>
                <c:pt idx="251">
                  <c:v>4055</c:v>
                </c:pt>
                <c:pt idx="252">
                  <c:v>4093</c:v>
                </c:pt>
                <c:pt idx="253">
                  <c:v>4312</c:v>
                </c:pt>
                <c:pt idx="254">
                  <c:v>4372</c:v>
                </c:pt>
                <c:pt idx="255">
                  <c:v>4466</c:v>
                </c:pt>
                <c:pt idx="256">
                  <c:v>4700</c:v>
                </c:pt>
                <c:pt idx="257">
                  <c:v>4872</c:v>
                </c:pt>
                <c:pt idx="258">
                  <c:v>5012</c:v>
                </c:pt>
                <c:pt idx="259">
                  <c:v>5019</c:v>
                </c:pt>
                <c:pt idx="260">
                  <c:v>5161</c:v>
                </c:pt>
                <c:pt idx="261">
                  <c:v>5316</c:v>
                </c:pt>
                <c:pt idx="262">
                  <c:v>5393</c:v>
                </c:pt>
                <c:pt idx="263">
                  <c:v>5217</c:v>
                </c:pt>
                <c:pt idx="264">
                  <c:v>5611</c:v>
                </c:pt>
                <c:pt idx="265">
                  <c:v>5079</c:v>
                </c:pt>
                <c:pt idx="266">
                  <c:v>5081</c:v>
                </c:pt>
                <c:pt idx="267">
                  <c:v>6012</c:v>
                </c:pt>
                <c:pt idx="268">
                  <c:v>5502</c:v>
                </c:pt>
                <c:pt idx="269">
                  <c:v>5572</c:v>
                </c:pt>
                <c:pt idx="270">
                  <c:v>6077</c:v>
                </c:pt>
                <c:pt idx="271">
                  <c:v>6199</c:v>
                </c:pt>
                <c:pt idx="272">
                  <c:v>6215</c:v>
                </c:pt>
                <c:pt idx="273">
                  <c:v>6350</c:v>
                </c:pt>
                <c:pt idx="274">
                  <c:v>6562</c:v>
                </c:pt>
                <c:pt idx="275">
                  <c:v>6682</c:v>
                </c:pt>
                <c:pt idx="276">
                  <c:v>5279</c:v>
                </c:pt>
                <c:pt idx="277">
                  <c:v>6914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F2-464A-AD7A-E04D71C06A83}"/>
            </c:ext>
          </c:extLst>
        </c:ser>
        <c:ser>
          <c:idx val="4"/>
          <c:order val="4"/>
          <c:tx>
            <c:strRef>
              <c:f>'4d'!$F$1</c:f>
              <c:strCache>
                <c:ptCount val="1"/>
                <c:pt idx="0">
                  <c:v>4 Day Int (D4)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'4d'!$F$2:$F$279</c:f>
              <c:numCache>
                <c:formatCode>General</c:formatCode>
                <c:ptCount val="278"/>
                <c:pt idx="0">
                  <c:v>1839.6320693691212</c:v>
                </c:pt>
                <c:pt idx="1">
                  <c:v>1812.2470035378819</c:v>
                </c:pt>
                <c:pt idx="2">
                  <c:v>1887.9586561301312</c:v>
                </c:pt>
                <c:pt idx="3">
                  <c:v>1988.6390452155692</c:v>
                </c:pt>
                <c:pt idx="4">
                  <c:v>2066.7670271458687</c:v>
                </c:pt>
                <c:pt idx="5">
                  <c:v>2162.6147575552059</c:v>
                </c:pt>
                <c:pt idx="6">
                  <c:v>2271.3495777674789</c:v>
                </c:pt>
                <c:pt idx="7">
                  <c:v>2423.5783260646608</c:v>
                </c:pt>
                <c:pt idx="8">
                  <c:v>2570.9744156857419</c:v>
                </c:pt>
                <c:pt idx="9">
                  <c:v>2761.0589902790484</c:v>
                </c:pt>
                <c:pt idx="10">
                  <c:v>3031.6878761407056</c:v>
                </c:pt>
                <c:pt idx="11">
                  <c:v>3318.4256242560327</c:v>
                </c:pt>
                <c:pt idx="12">
                  <c:v>3632.5484382025988</c:v>
                </c:pt>
                <c:pt idx="13">
                  <c:v>3869.3487133315489</c:v>
                </c:pt>
                <c:pt idx="14">
                  <c:v>4108.5653177985496</c:v>
                </c:pt>
                <c:pt idx="15">
                  <c:v>4502.4269999007829</c:v>
                </c:pt>
                <c:pt idx="16">
                  <c:v>4828.631460537601</c:v>
                </c:pt>
                <c:pt idx="17">
                  <c:v>5052.5446458636152</c:v>
                </c:pt>
                <c:pt idx="18">
                  <c:v>5294.1775796686661</c:v>
                </c:pt>
                <c:pt idx="19">
                  <c:v>5426.2702501487602</c:v>
                </c:pt>
                <c:pt idx="20">
                  <c:v>5612.3276091786493</c:v>
                </c:pt>
                <c:pt idx="21">
                  <c:v>5649.3779923620905</c:v>
                </c:pt>
                <c:pt idx="22">
                  <c:v>5720.2569862782393</c:v>
                </c:pt>
                <c:pt idx="23">
                  <c:v>5779.4221529433335</c:v>
                </c:pt>
                <c:pt idx="24">
                  <c:v>5767.7083256922797</c:v>
                </c:pt>
                <c:pt idx="25">
                  <c:v>5813.6625710618009</c:v>
                </c:pt>
                <c:pt idx="26">
                  <c:v>5855.1114982578392</c:v>
                </c:pt>
                <c:pt idx="27">
                  <c:v>5833.4859710251239</c:v>
                </c:pt>
                <c:pt idx="28">
                  <c:v>5825.3763983128547</c:v>
                </c:pt>
                <c:pt idx="29">
                  <c:v>5856.9136255272324</c:v>
                </c:pt>
                <c:pt idx="30">
                  <c:v>5890.2529800110033</c:v>
                </c:pt>
                <c:pt idx="31">
                  <c:v>5890.2529800110033</c:v>
                </c:pt>
                <c:pt idx="32">
                  <c:v>5918.1859526865946</c:v>
                </c:pt>
                <c:pt idx="33">
                  <c:v>5889.3519163763067</c:v>
                </c:pt>
                <c:pt idx="34">
                  <c:v>5937.1082890152211</c:v>
                </c:pt>
                <c:pt idx="35">
                  <c:v>5923.5923344947732</c:v>
                </c:pt>
                <c:pt idx="36">
                  <c:v>5936.2072253805245</c:v>
                </c:pt>
                <c:pt idx="37">
                  <c:v>5972.2497707683842</c:v>
                </c:pt>
                <c:pt idx="38">
                  <c:v>5804.651934714836</c:v>
                </c:pt>
                <c:pt idx="39">
                  <c:v>5941.6136071887031</c:v>
                </c:pt>
                <c:pt idx="40">
                  <c:v>5981.2604071153492</c:v>
                </c:pt>
                <c:pt idx="41">
                  <c:v>6013.6986979644234</c:v>
                </c:pt>
                <c:pt idx="42">
                  <c:v>5971.3487071336876</c:v>
                </c:pt>
                <c:pt idx="43">
                  <c:v>6010.0944434256371</c:v>
                </c:pt>
                <c:pt idx="44">
                  <c:v>6081.27847056666</c:v>
                </c:pt>
                <c:pt idx="45">
                  <c:v>5978.5572162112594</c:v>
                </c:pt>
                <c:pt idx="46">
                  <c:v>5971.3487071336876</c:v>
                </c:pt>
                <c:pt idx="47">
                  <c:v>6006.4901888868508</c:v>
                </c:pt>
                <c:pt idx="48">
                  <c:v>5943.4157344580963</c:v>
                </c:pt>
                <c:pt idx="49">
                  <c:v>5948.8221162662749</c:v>
                </c:pt>
                <c:pt idx="50">
                  <c:v>5862.3200073354119</c:v>
                </c:pt>
                <c:pt idx="51">
                  <c:v>5877.638089125252</c:v>
                </c:pt>
                <c:pt idx="52">
                  <c:v>5766.8072620575831</c:v>
                </c:pt>
                <c:pt idx="53">
                  <c:v>5767.7083256922797</c:v>
                </c:pt>
                <c:pt idx="54">
                  <c:v>5595.6051714652485</c:v>
                </c:pt>
                <c:pt idx="55">
                  <c:v>5624.4392077755365</c:v>
                </c:pt>
                <c:pt idx="56">
                  <c:v>5425.3041445076105</c:v>
                </c:pt>
                <c:pt idx="57">
                  <c:v>5364.9328809829449</c:v>
                </c:pt>
                <c:pt idx="58">
                  <c:v>5291.9467265725289</c:v>
                </c:pt>
                <c:pt idx="59">
                  <c:v>5259.5084357234546</c:v>
                </c:pt>
                <c:pt idx="60">
                  <c:v>5294.6499174766186</c:v>
                </c:pt>
                <c:pt idx="61">
                  <c:v>5040.5499724922056</c:v>
                </c:pt>
                <c:pt idx="62">
                  <c:v>4905</c:v>
                </c:pt>
                <c:pt idx="63">
                  <c:v>4888</c:v>
                </c:pt>
                <c:pt idx="64">
                  <c:v>4822</c:v>
                </c:pt>
                <c:pt idx="65">
                  <c:v>4762</c:v>
                </c:pt>
                <c:pt idx="66">
                  <c:v>4710</c:v>
                </c:pt>
                <c:pt idx="67">
                  <c:v>4627</c:v>
                </c:pt>
                <c:pt idx="68">
                  <c:v>4539</c:v>
                </c:pt>
                <c:pt idx="69">
                  <c:v>4452</c:v>
                </c:pt>
                <c:pt idx="70">
                  <c:v>4322</c:v>
                </c:pt>
                <c:pt idx="71">
                  <c:v>4281</c:v>
                </c:pt>
                <c:pt idx="72">
                  <c:v>4180</c:v>
                </c:pt>
                <c:pt idx="73">
                  <c:v>4139</c:v>
                </c:pt>
                <c:pt idx="74">
                  <c:v>4069</c:v>
                </c:pt>
                <c:pt idx="75">
                  <c:v>4110</c:v>
                </c:pt>
                <c:pt idx="76">
                  <c:v>3994</c:v>
                </c:pt>
                <c:pt idx="77">
                  <c:v>3936</c:v>
                </c:pt>
                <c:pt idx="78">
                  <c:v>3842</c:v>
                </c:pt>
                <c:pt idx="79">
                  <c:v>3836</c:v>
                </c:pt>
                <c:pt idx="80">
                  <c:v>3787</c:v>
                </c:pt>
                <c:pt idx="81">
                  <c:v>3762</c:v>
                </c:pt>
                <c:pt idx="82">
                  <c:v>3701</c:v>
                </c:pt>
                <c:pt idx="83">
                  <c:v>3625</c:v>
                </c:pt>
                <c:pt idx="84">
                  <c:v>3603</c:v>
                </c:pt>
                <c:pt idx="85">
                  <c:v>3555</c:v>
                </c:pt>
                <c:pt idx="86">
                  <c:v>3522</c:v>
                </c:pt>
                <c:pt idx="87">
                  <c:v>3539</c:v>
                </c:pt>
                <c:pt idx="88">
                  <c:v>3480</c:v>
                </c:pt>
                <c:pt idx="89">
                  <c:v>3510</c:v>
                </c:pt>
                <c:pt idx="90">
                  <c:v>3399</c:v>
                </c:pt>
                <c:pt idx="91">
                  <c:v>3401</c:v>
                </c:pt>
                <c:pt idx="92">
                  <c:v>3406</c:v>
                </c:pt>
                <c:pt idx="93">
                  <c:v>3353</c:v>
                </c:pt>
                <c:pt idx="94">
                  <c:v>3253</c:v>
                </c:pt>
                <c:pt idx="95">
                  <c:v>3291</c:v>
                </c:pt>
                <c:pt idx="96">
                  <c:v>3160</c:v>
                </c:pt>
                <c:pt idx="97">
                  <c:v>3144</c:v>
                </c:pt>
                <c:pt idx="98">
                  <c:v>3087</c:v>
                </c:pt>
                <c:pt idx="99">
                  <c:v>3053</c:v>
                </c:pt>
                <c:pt idx="100">
                  <c:v>3032</c:v>
                </c:pt>
                <c:pt idx="101">
                  <c:v>3038</c:v>
                </c:pt>
                <c:pt idx="102">
                  <c:v>2977</c:v>
                </c:pt>
                <c:pt idx="103">
                  <c:v>2974</c:v>
                </c:pt>
                <c:pt idx="104">
                  <c:v>2935</c:v>
                </c:pt>
                <c:pt idx="105">
                  <c:v>2916</c:v>
                </c:pt>
                <c:pt idx="106">
                  <c:v>2883</c:v>
                </c:pt>
                <c:pt idx="107">
                  <c:v>2959</c:v>
                </c:pt>
                <c:pt idx="108">
                  <c:v>2856</c:v>
                </c:pt>
                <c:pt idx="109">
                  <c:v>2816</c:v>
                </c:pt>
                <c:pt idx="110">
                  <c:v>2800</c:v>
                </c:pt>
                <c:pt idx="111">
                  <c:v>2770</c:v>
                </c:pt>
                <c:pt idx="112">
                  <c:v>2718</c:v>
                </c:pt>
                <c:pt idx="113">
                  <c:v>2744</c:v>
                </c:pt>
                <c:pt idx="114">
                  <c:v>2665</c:v>
                </c:pt>
                <c:pt idx="115">
                  <c:v>2663</c:v>
                </c:pt>
                <c:pt idx="116">
                  <c:v>2590</c:v>
                </c:pt>
                <c:pt idx="117">
                  <c:v>2596</c:v>
                </c:pt>
                <c:pt idx="118">
                  <c:v>2581</c:v>
                </c:pt>
                <c:pt idx="119">
                  <c:v>2590</c:v>
                </c:pt>
                <c:pt idx="120">
                  <c:v>2573</c:v>
                </c:pt>
                <c:pt idx="121">
                  <c:v>2568</c:v>
                </c:pt>
                <c:pt idx="122">
                  <c:v>2542</c:v>
                </c:pt>
                <c:pt idx="123">
                  <c:v>2509</c:v>
                </c:pt>
                <c:pt idx="124">
                  <c:v>2440</c:v>
                </c:pt>
                <c:pt idx="125">
                  <c:v>2442</c:v>
                </c:pt>
                <c:pt idx="126">
                  <c:v>2361</c:v>
                </c:pt>
                <c:pt idx="127">
                  <c:v>2341</c:v>
                </c:pt>
                <c:pt idx="128">
                  <c:v>2329</c:v>
                </c:pt>
                <c:pt idx="129">
                  <c:v>2316</c:v>
                </c:pt>
                <c:pt idx="130">
                  <c:v>2285</c:v>
                </c:pt>
                <c:pt idx="131">
                  <c:v>2286</c:v>
                </c:pt>
                <c:pt idx="132">
                  <c:v>2227</c:v>
                </c:pt>
                <c:pt idx="133">
                  <c:v>2239</c:v>
                </c:pt>
                <c:pt idx="134">
                  <c:v>2222</c:v>
                </c:pt>
                <c:pt idx="135">
                  <c:v>2197</c:v>
                </c:pt>
                <c:pt idx="136">
                  <c:v>2253</c:v>
                </c:pt>
                <c:pt idx="137">
                  <c:v>2224</c:v>
                </c:pt>
                <c:pt idx="138">
                  <c:v>2185</c:v>
                </c:pt>
                <c:pt idx="139">
                  <c:v>2152</c:v>
                </c:pt>
                <c:pt idx="140">
                  <c:v>2167</c:v>
                </c:pt>
                <c:pt idx="141">
                  <c:v>2143</c:v>
                </c:pt>
                <c:pt idx="142">
                  <c:v>2095</c:v>
                </c:pt>
                <c:pt idx="143">
                  <c:v>2063</c:v>
                </c:pt>
                <c:pt idx="144">
                  <c:v>2072</c:v>
                </c:pt>
                <c:pt idx="145">
                  <c:v>2040</c:v>
                </c:pt>
                <c:pt idx="146">
                  <c:v>2028</c:v>
                </c:pt>
                <c:pt idx="147">
                  <c:v>2025</c:v>
                </c:pt>
                <c:pt idx="148">
                  <c:v>1985</c:v>
                </c:pt>
                <c:pt idx="149">
                  <c:v>1968</c:v>
                </c:pt>
                <c:pt idx="150">
                  <c:v>1996</c:v>
                </c:pt>
                <c:pt idx="151">
                  <c:v>1945</c:v>
                </c:pt>
                <c:pt idx="152">
                  <c:v>1898</c:v>
                </c:pt>
                <c:pt idx="153">
                  <c:v>1911</c:v>
                </c:pt>
                <c:pt idx="154">
                  <c:v>1885</c:v>
                </c:pt>
                <c:pt idx="155">
                  <c:v>1879</c:v>
                </c:pt>
                <c:pt idx="156">
                  <c:v>1851</c:v>
                </c:pt>
                <c:pt idx="157">
                  <c:v>1832</c:v>
                </c:pt>
                <c:pt idx="158">
                  <c:v>1821</c:v>
                </c:pt>
                <c:pt idx="159">
                  <c:v>1835</c:v>
                </c:pt>
                <c:pt idx="160">
                  <c:v>1802</c:v>
                </c:pt>
                <c:pt idx="161">
                  <c:v>1788</c:v>
                </c:pt>
                <c:pt idx="162">
                  <c:v>1768</c:v>
                </c:pt>
                <c:pt idx="163">
                  <c:v>1760</c:v>
                </c:pt>
                <c:pt idx="164">
                  <c:v>1747</c:v>
                </c:pt>
                <c:pt idx="165">
                  <c:v>1742</c:v>
                </c:pt>
                <c:pt idx="166">
                  <c:v>1730</c:v>
                </c:pt>
                <c:pt idx="167">
                  <c:v>1734</c:v>
                </c:pt>
                <c:pt idx="168">
                  <c:v>1708</c:v>
                </c:pt>
                <c:pt idx="169">
                  <c:v>1695</c:v>
                </c:pt>
                <c:pt idx="170">
                  <c:v>1676</c:v>
                </c:pt>
                <c:pt idx="171">
                  <c:v>1674</c:v>
                </c:pt>
                <c:pt idx="172">
                  <c:v>1659</c:v>
                </c:pt>
                <c:pt idx="173">
                  <c:v>1674</c:v>
                </c:pt>
                <c:pt idx="174">
                  <c:v>1678</c:v>
                </c:pt>
                <c:pt idx="175">
                  <c:v>1676</c:v>
                </c:pt>
                <c:pt idx="176">
                  <c:v>1650</c:v>
                </c:pt>
                <c:pt idx="177">
                  <c:v>1645</c:v>
                </c:pt>
                <c:pt idx="178">
                  <c:v>1547</c:v>
                </c:pt>
                <c:pt idx="179">
                  <c:v>1545</c:v>
                </c:pt>
                <c:pt idx="180">
                  <c:v>1523</c:v>
                </c:pt>
                <c:pt idx="181">
                  <c:v>1527</c:v>
                </c:pt>
                <c:pt idx="182">
                  <c:v>1536</c:v>
                </c:pt>
                <c:pt idx="183">
                  <c:v>1539</c:v>
                </c:pt>
                <c:pt idx="184">
                  <c:v>1549</c:v>
                </c:pt>
                <c:pt idx="185">
                  <c:v>1549</c:v>
                </c:pt>
                <c:pt idx="186">
                  <c:v>1567</c:v>
                </c:pt>
                <c:pt idx="187">
                  <c:v>1573</c:v>
                </c:pt>
                <c:pt idx="188">
                  <c:v>1557</c:v>
                </c:pt>
                <c:pt idx="189">
                  <c:v>1584</c:v>
                </c:pt>
                <c:pt idx="190">
                  <c:v>1623</c:v>
                </c:pt>
                <c:pt idx="191">
                  <c:v>1628</c:v>
                </c:pt>
                <c:pt idx="192">
                  <c:v>1620</c:v>
                </c:pt>
                <c:pt idx="193">
                  <c:v>1625</c:v>
                </c:pt>
                <c:pt idx="194">
                  <c:v>1626</c:v>
                </c:pt>
                <c:pt idx="195">
                  <c:v>1653</c:v>
                </c:pt>
                <c:pt idx="196">
                  <c:v>1689</c:v>
                </c:pt>
                <c:pt idx="197">
                  <c:v>1579</c:v>
                </c:pt>
                <c:pt idx="198">
                  <c:v>1687</c:v>
                </c:pt>
                <c:pt idx="199">
                  <c:v>1681</c:v>
                </c:pt>
                <c:pt idx="200">
                  <c:v>1705</c:v>
                </c:pt>
                <c:pt idx="201">
                  <c:v>1701</c:v>
                </c:pt>
                <c:pt idx="202">
                  <c:v>1726</c:v>
                </c:pt>
                <c:pt idx="203">
                  <c:v>1708</c:v>
                </c:pt>
                <c:pt idx="204">
                  <c:v>1709</c:v>
                </c:pt>
                <c:pt idx="205">
                  <c:v>1741</c:v>
                </c:pt>
                <c:pt idx="206">
                  <c:v>1743</c:v>
                </c:pt>
                <c:pt idx="207">
                  <c:v>1756</c:v>
                </c:pt>
                <c:pt idx="208">
                  <c:v>1704</c:v>
                </c:pt>
                <c:pt idx="209">
                  <c:v>1781</c:v>
                </c:pt>
                <c:pt idx="210">
                  <c:v>1738</c:v>
                </c:pt>
                <c:pt idx="211">
                  <c:v>1744</c:v>
                </c:pt>
                <c:pt idx="212">
                  <c:v>1769</c:v>
                </c:pt>
                <c:pt idx="213">
                  <c:v>1797</c:v>
                </c:pt>
                <c:pt idx="214">
                  <c:v>1975</c:v>
                </c:pt>
                <c:pt idx="215">
                  <c:v>1964</c:v>
                </c:pt>
                <c:pt idx="216">
                  <c:v>1943</c:v>
                </c:pt>
                <c:pt idx="217">
                  <c:v>1967</c:v>
                </c:pt>
                <c:pt idx="218">
                  <c:v>1965</c:v>
                </c:pt>
                <c:pt idx="219">
                  <c:v>1992</c:v>
                </c:pt>
                <c:pt idx="220">
                  <c:v>2093</c:v>
                </c:pt>
                <c:pt idx="221">
                  <c:v>2016</c:v>
                </c:pt>
                <c:pt idx="222">
                  <c:v>2012</c:v>
                </c:pt>
                <c:pt idx="223">
                  <c:v>2042</c:v>
                </c:pt>
                <c:pt idx="224">
                  <c:v>2067</c:v>
                </c:pt>
                <c:pt idx="225">
                  <c:v>2072</c:v>
                </c:pt>
                <c:pt idx="226">
                  <c:v>2068</c:v>
                </c:pt>
                <c:pt idx="227">
                  <c:v>2120</c:v>
                </c:pt>
                <c:pt idx="228">
                  <c:v>2151</c:v>
                </c:pt>
                <c:pt idx="229">
                  <c:v>2173</c:v>
                </c:pt>
                <c:pt idx="230">
                  <c:v>2265</c:v>
                </c:pt>
                <c:pt idx="231">
                  <c:v>2369</c:v>
                </c:pt>
                <c:pt idx="232">
                  <c:v>2240</c:v>
                </c:pt>
                <c:pt idx="233">
                  <c:v>2245</c:v>
                </c:pt>
                <c:pt idx="234">
                  <c:v>2300</c:v>
                </c:pt>
                <c:pt idx="235">
                  <c:v>2326</c:v>
                </c:pt>
                <c:pt idx="236">
                  <c:v>2353</c:v>
                </c:pt>
                <c:pt idx="237">
                  <c:v>2371</c:v>
                </c:pt>
                <c:pt idx="238">
                  <c:v>2455</c:v>
                </c:pt>
                <c:pt idx="239">
                  <c:v>2407</c:v>
                </c:pt>
                <c:pt idx="240">
                  <c:v>2426</c:v>
                </c:pt>
                <c:pt idx="241">
                  <c:v>2388</c:v>
                </c:pt>
                <c:pt idx="242">
                  <c:v>2451</c:v>
                </c:pt>
                <c:pt idx="243">
                  <c:v>2546</c:v>
                </c:pt>
                <c:pt idx="244">
                  <c:v>2492</c:v>
                </c:pt>
                <c:pt idx="245">
                  <c:v>2606</c:v>
                </c:pt>
                <c:pt idx="246">
                  <c:v>2582</c:v>
                </c:pt>
                <c:pt idx="247">
                  <c:v>2609</c:v>
                </c:pt>
                <c:pt idx="248">
                  <c:v>2624</c:v>
                </c:pt>
                <c:pt idx="249">
                  <c:v>2690</c:v>
                </c:pt>
                <c:pt idx="250">
                  <c:v>2842</c:v>
                </c:pt>
                <c:pt idx="251">
                  <c:v>27841</c:v>
                </c:pt>
                <c:pt idx="252">
                  <c:v>27824</c:v>
                </c:pt>
                <c:pt idx="253">
                  <c:v>28071</c:v>
                </c:pt>
                <c:pt idx="254">
                  <c:v>27964</c:v>
                </c:pt>
                <c:pt idx="255">
                  <c:v>27817</c:v>
                </c:pt>
                <c:pt idx="256">
                  <c:v>28427</c:v>
                </c:pt>
                <c:pt idx="257">
                  <c:v>28678</c:v>
                </c:pt>
                <c:pt idx="258">
                  <c:v>29046</c:v>
                </c:pt>
                <c:pt idx="259">
                  <c:v>29289</c:v>
                </c:pt>
                <c:pt idx="260">
                  <c:v>29539</c:v>
                </c:pt>
                <c:pt idx="261">
                  <c:v>29512</c:v>
                </c:pt>
                <c:pt idx="262">
                  <c:v>29633</c:v>
                </c:pt>
                <c:pt idx="263">
                  <c:v>30093</c:v>
                </c:pt>
                <c:pt idx="264">
                  <c:v>30780</c:v>
                </c:pt>
                <c:pt idx="265">
                  <c:v>30748</c:v>
                </c:pt>
                <c:pt idx="266">
                  <c:v>30798</c:v>
                </c:pt>
                <c:pt idx="267">
                  <c:v>31168</c:v>
                </c:pt>
                <c:pt idx="268">
                  <c:v>31348</c:v>
                </c:pt>
                <c:pt idx="269">
                  <c:v>32011</c:v>
                </c:pt>
                <c:pt idx="270">
                  <c:v>32673</c:v>
                </c:pt>
                <c:pt idx="271">
                  <c:v>32986</c:v>
                </c:pt>
                <c:pt idx="272">
                  <c:v>33422</c:v>
                </c:pt>
                <c:pt idx="273">
                  <c:v>33728</c:v>
                </c:pt>
                <c:pt idx="274">
                  <c:v>34243</c:v>
                </c:pt>
                <c:pt idx="275">
                  <c:v>34125</c:v>
                </c:pt>
                <c:pt idx="276">
                  <c:v>34851</c:v>
                </c:pt>
                <c:pt idx="277">
                  <c:v>35245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F2-464A-AD7A-E04D71C06A83}"/>
            </c:ext>
          </c:extLst>
        </c:ser>
        <c:ser>
          <c:idx val="5"/>
          <c:order val="5"/>
          <c:tx>
            <c:strRef>
              <c:f>'4d'!$G$1</c:f>
              <c:strCache>
                <c:ptCount val="1"/>
                <c:pt idx="0">
                  <c:v>4 Day Int (D5)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'4d'!$G$2:$G$279</c:f>
              <c:numCache>
                <c:formatCode>General</c:formatCode>
                <c:ptCount val="278"/>
                <c:pt idx="0">
                  <c:v>1796.1927357600541</c:v>
                </c:pt>
                <c:pt idx="1">
                  <c:v>1777.8967070078481</c:v>
                </c:pt>
                <c:pt idx="2">
                  <c:v>1834.3757522863973</c:v>
                </c:pt>
                <c:pt idx="3">
                  <c:v>1919.4920599597035</c:v>
                </c:pt>
                <c:pt idx="4">
                  <c:v>2037.2230275825946</c:v>
                </c:pt>
                <c:pt idx="5">
                  <c:v>2146.2037205848656</c:v>
                </c:pt>
                <c:pt idx="6">
                  <c:v>2206.6601634182416</c:v>
                </c:pt>
                <c:pt idx="7">
                  <c:v>2360.9831885455446</c:v>
                </c:pt>
                <c:pt idx="8">
                  <c:v>2499.3966234535387</c:v>
                </c:pt>
                <c:pt idx="9">
                  <c:v>2709.4032143484255</c:v>
                </c:pt>
                <c:pt idx="10">
                  <c:v>2991.7984407411709</c:v>
                </c:pt>
                <c:pt idx="11">
                  <c:v>3281.3529827326056</c:v>
                </c:pt>
                <c:pt idx="12">
                  <c:v>3557.384373037627</c:v>
                </c:pt>
                <c:pt idx="13">
                  <c:v>3784.0960336627891</c:v>
                </c:pt>
                <c:pt idx="14">
                  <c:v>4048.9907108142934</c:v>
                </c:pt>
                <c:pt idx="15">
                  <c:v>4402.183613682967</c:v>
                </c:pt>
                <c:pt idx="16">
                  <c:v>4686.1697990976427</c:v>
                </c:pt>
                <c:pt idx="17">
                  <c:v>4967.7695459794231</c:v>
                </c:pt>
                <c:pt idx="18">
                  <c:v>5144.3659974137599</c:v>
                </c:pt>
                <c:pt idx="19">
                  <c:v>5306.6438176507181</c:v>
                </c:pt>
                <c:pt idx="20">
                  <c:v>5466.5351993547793</c:v>
                </c:pt>
                <c:pt idx="21">
                  <c:v>5484.0357485960194</c:v>
                </c:pt>
                <c:pt idx="22">
                  <c:v>5616.0853474162896</c:v>
                </c:pt>
                <c:pt idx="23">
                  <c:v>5713.4647849462372</c:v>
                </c:pt>
                <c:pt idx="24">
                  <c:v>5678.7946236559146</c:v>
                </c:pt>
                <c:pt idx="25">
                  <c:v>5725.0215053763441</c:v>
                </c:pt>
                <c:pt idx="26">
                  <c:v>5745.4680107526883</c:v>
                </c:pt>
                <c:pt idx="27">
                  <c:v>5728.5774193548386</c:v>
                </c:pt>
                <c:pt idx="28">
                  <c:v>5752.5798387096775</c:v>
                </c:pt>
                <c:pt idx="29">
                  <c:v>5760.5806451612907</c:v>
                </c:pt>
                <c:pt idx="30">
                  <c:v>5827.2540322580653</c:v>
                </c:pt>
                <c:pt idx="31">
                  <c:v>5794.3618279569891</c:v>
                </c:pt>
                <c:pt idx="32">
                  <c:v>5811.2524193548388</c:v>
                </c:pt>
                <c:pt idx="33">
                  <c:v>5778.3602150537636</c:v>
                </c:pt>
                <c:pt idx="34">
                  <c:v>5810.3634408602156</c:v>
                </c:pt>
                <c:pt idx="35">
                  <c:v>5781.027150537635</c:v>
                </c:pt>
                <c:pt idx="36">
                  <c:v>5780.1381720430109</c:v>
                </c:pt>
                <c:pt idx="37">
                  <c:v>5790.8059139784946</c:v>
                </c:pt>
                <c:pt idx="38">
                  <c:v>5758.8026881720434</c:v>
                </c:pt>
                <c:pt idx="39">
                  <c:v>5765.0255376344094</c:v>
                </c:pt>
                <c:pt idx="40">
                  <c:v>5748.1349462365597</c:v>
                </c:pt>
                <c:pt idx="41">
                  <c:v>5817.4752688172048</c:v>
                </c:pt>
                <c:pt idx="42">
                  <c:v>5869.036021505377</c:v>
                </c:pt>
                <c:pt idx="43">
                  <c:v>5854.8123655913978</c:v>
                </c:pt>
                <c:pt idx="44">
                  <c:v>5821.9201612903225</c:v>
                </c:pt>
                <c:pt idx="45">
                  <c:v>5854.8123655913978</c:v>
                </c:pt>
                <c:pt idx="46">
                  <c:v>5790.8059139784946</c:v>
                </c:pt>
                <c:pt idx="47">
                  <c:v>5808.5854838709683</c:v>
                </c:pt>
                <c:pt idx="48">
                  <c:v>5766.8034946236567</c:v>
                </c:pt>
                <c:pt idx="49">
                  <c:v>5678.7946236559146</c:v>
                </c:pt>
                <c:pt idx="50">
                  <c:v>5636.1236559139788</c:v>
                </c:pt>
                <c:pt idx="51">
                  <c:v>5571.2282258064515</c:v>
                </c:pt>
                <c:pt idx="52">
                  <c:v>5540.1139784946236</c:v>
                </c:pt>
                <c:pt idx="53">
                  <c:v>5523.2233870967748</c:v>
                </c:pt>
                <c:pt idx="54">
                  <c:v>5340.0938172043016</c:v>
                </c:pt>
                <c:pt idx="55">
                  <c:v>5289.4220430107534</c:v>
                </c:pt>
                <c:pt idx="56">
                  <c:v>5225.4155913978502</c:v>
                </c:pt>
                <c:pt idx="57">
                  <c:v>5249.4180107526881</c:v>
                </c:pt>
                <c:pt idx="58">
                  <c:v>5143.6295698924732</c:v>
                </c:pt>
                <c:pt idx="59">
                  <c:v>5076.0672043010754</c:v>
                </c:pt>
                <c:pt idx="60">
                  <c:v>5005.8379032258072</c:v>
                </c:pt>
                <c:pt idx="61">
                  <c:v>4975.6126344086024</c:v>
                </c:pt>
                <c:pt idx="62">
                  <c:v>4953</c:v>
                </c:pt>
                <c:pt idx="63">
                  <c:v>4938</c:v>
                </c:pt>
                <c:pt idx="64">
                  <c:v>4851</c:v>
                </c:pt>
                <c:pt idx="65">
                  <c:v>4746</c:v>
                </c:pt>
                <c:pt idx="66">
                  <c:v>4663</c:v>
                </c:pt>
                <c:pt idx="67">
                  <c:v>4552</c:v>
                </c:pt>
                <c:pt idx="68">
                  <c:v>4502</c:v>
                </c:pt>
                <c:pt idx="69">
                  <c:v>4425</c:v>
                </c:pt>
                <c:pt idx="70">
                  <c:v>4376</c:v>
                </c:pt>
                <c:pt idx="71">
                  <c:v>4296</c:v>
                </c:pt>
                <c:pt idx="72">
                  <c:v>4262</c:v>
                </c:pt>
                <c:pt idx="73">
                  <c:v>4198</c:v>
                </c:pt>
                <c:pt idx="74">
                  <c:v>4141</c:v>
                </c:pt>
                <c:pt idx="75">
                  <c:v>4050</c:v>
                </c:pt>
                <c:pt idx="76">
                  <c:v>4011</c:v>
                </c:pt>
                <c:pt idx="77">
                  <c:v>3972</c:v>
                </c:pt>
                <c:pt idx="78">
                  <c:v>3916</c:v>
                </c:pt>
                <c:pt idx="79">
                  <c:v>3866</c:v>
                </c:pt>
                <c:pt idx="80">
                  <c:v>3867</c:v>
                </c:pt>
                <c:pt idx="81">
                  <c:v>3803</c:v>
                </c:pt>
                <c:pt idx="82">
                  <c:v>3765</c:v>
                </c:pt>
                <c:pt idx="83">
                  <c:v>3708</c:v>
                </c:pt>
                <c:pt idx="84">
                  <c:v>3661</c:v>
                </c:pt>
                <c:pt idx="85">
                  <c:v>3651</c:v>
                </c:pt>
                <c:pt idx="86">
                  <c:v>3577</c:v>
                </c:pt>
                <c:pt idx="87">
                  <c:v>3519</c:v>
                </c:pt>
                <c:pt idx="88">
                  <c:v>3522</c:v>
                </c:pt>
                <c:pt idx="89">
                  <c:v>3499</c:v>
                </c:pt>
                <c:pt idx="90">
                  <c:v>3434</c:v>
                </c:pt>
                <c:pt idx="91">
                  <c:v>3436</c:v>
                </c:pt>
                <c:pt idx="92">
                  <c:v>3408</c:v>
                </c:pt>
                <c:pt idx="93">
                  <c:v>3406</c:v>
                </c:pt>
                <c:pt idx="94">
                  <c:v>3295</c:v>
                </c:pt>
                <c:pt idx="95">
                  <c:v>3283</c:v>
                </c:pt>
                <c:pt idx="96">
                  <c:v>3237</c:v>
                </c:pt>
                <c:pt idx="97">
                  <c:v>3174</c:v>
                </c:pt>
                <c:pt idx="98">
                  <c:v>3150</c:v>
                </c:pt>
                <c:pt idx="99">
                  <c:v>3151</c:v>
                </c:pt>
                <c:pt idx="100">
                  <c:v>3130</c:v>
                </c:pt>
                <c:pt idx="101">
                  <c:v>3082</c:v>
                </c:pt>
                <c:pt idx="102">
                  <c:v>3084</c:v>
                </c:pt>
                <c:pt idx="103">
                  <c:v>3012</c:v>
                </c:pt>
                <c:pt idx="104">
                  <c:v>2992</c:v>
                </c:pt>
                <c:pt idx="105">
                  <c:v>2970</c:v>
                </c:pt>
                <c:pt idx="106">
                  <c:v>2897</c:v>
                </c:pt>
                <c:pt idx="107">
                  <c:v>2891</c:v>
                </c:pt>
                <c:pt idx="108">
                  <c:v>2852</c:v>
                </c:pt>
                <c:pt idx="109">
                  <c:v>2788</c:v>
                </c:pt>
                <c:pt idx="110">
                  <c:v>2771</c:v>
                </c:pt>
                <c:pt idx="111">
                  <c:v>2778</c:v>
                </c:pt>
                <c:pt idx="112">
                  <c:v>2700</c:v>
                </c:pt>
                <c:pt idx="113">
                  <c:v>2684</c:v>
                </c:pt>
                <c:pt idx="114">
                  <c:v>2645</c:v>
                </c:pt>
                <c:pt idx="115">
                  <c:v>2639</c:v>
                </c:pt>
                <c:pt idx="116">
                  <c:v>2612</c:v>
                </c:pt>
                <c:pt idx="117">
                  <c:v>2531</c:v>
                </c:pt>
                <c:pt idx="118">
                  <c:v>2581</c:v>
                </c:pt>
                <c:pt idx="119">
                  <c:v>2535</c:v>
                </c:pt>
                <c:pt idx="120">
                  <c:v>2534</c:v>
                </c:pt>
                <c:pt idx="121">
                  <c:v>2465</c:v>
                </c:pt>
                <c:pt idx="122">
                  <c:v>2435</c:v>
                </c:pt>
                <c:pt idx="123">
                  <c:v>2448</c:v>
                </c:pt>
                <c:pt idx="124">
                  <c:v>2443</c:v>
                </c:pt>
                <c:pt idx="125">
                  <c:v>2406</c:v>
                </c:pt>
                <c:pt idx="126">
                  <c:v>2324</c:v>
                </c:pt>
                <c:pt idx="127">
                  <c:v>2315</c:v>
                </c:pt>
                <c:pt idx="128">
                  <c:v>2291</c:v>
                </c:pt>
                <c:pt idx="129">
                  <c:v>2292</c:v>
                </c:pt>
                <c:pt idx="130">
                  <c:v>2268</c:v>
                </c:pt>
                <c:pt idx="131">
                  <c:v>2242</c:v>
                </c:pt>
                <c:pt idx="132">
                  <c:v>2244</c:v>
                </c:pt>
                <c:pt idx="133">
                  <c:v>2222</c:v>
                </c:pt>
                <c:pt idx="134">
                  <c:v>2194</c:v>
                </c:pt>
                <c:pt idx="135">
                  <c:v>2146</c:v>
                </c:pt>
                <c:pt idx="136">
                  <c:v>2162</c:v>
                </c:pt>
                <c:pt idx="137">
                  <c:v>2106</c:v>
                </c:pt>
                <c:pt idx="138">
                  <c:v>2086</c:v>
                </c:pt>
                <c:pt idx="139">
                  <c:v>2054</c:v>
                </c:pt>
                <c:pt idx="140">
                  <c:v>2008</c:v>
                </c:pt>
                <c:pt idx="141">
                  <c:v>1951</c:v>
                </c:pt>
                <c:pt idx="142">
                  <c:v>1949</c:v>
                </c:pt>
                <c:pt idx="143">
                  <c:v>1926</c:v>
                </c:pt>
                <c:pt idx="144">
                  <c:v>1901</c:v>
                </c:pt>
                <c:pt idx="145">
                  <c:v>1880</c:v>
                </c:pt>
                <c:pt idx="146">
                  <c:v>1869</c:v>
                </c:pt>
                <c:pt idx="147">
                  <c:v>1854</c:v>
                </c:pt>
                <c:pt idx="148">
                  <c:v>1854</c:v>
                </c:pt>
                <c:pt idx="149">
                  <c:v>1830</c:v>
                </c:pt>
                <c:pt idx="150">
                  <c:v>1791</c:v>
                </c:pt>
                <c:pt idx="151">
                  <c:v>1766</c:v>
                </c:pt>
                <c:pt idx="152">
                  <c:v>1756</c:v>
                </c:pt>
                <c:pt idx="153">
                  <c:v>1750</c:v>
                </c:pt>
                <c:pt idx="154">
                  <c:v>1710</c:v>
                </c:pt>
                <c:pt idx="155">
                  <c:v>1660</c:v>
                </c:pt>
                <c:pt idx="156">
                  <c:v>1647</c:v>
                </c:pt>
                <c:pt idx="157">
                  <c:v>1627</c:v>
                </c:pt>
                <c:pt idx="158">
                  <c:v>1597</c:v>
                </c:pt>
                <c:pt idx="159">
                  <c:v>1608</c:v>
                </c:pt>
                <c:pt idx="160">
                  <c:v>1590</c:v>
                </c:pt>
                <c:pt idx="161">
                  <c:v>1567</c:v>
                </c:pt>
                <c:pt idx="162">
                  <c:v>1559</c:v>
                </c:pt>
                <c:pt idx="163">
                  <c:v>1518</c:v>
                </c:pt>
                <c:pt idx="164">
                  <c:v>1470</c:v>
                </c:pt>
                <c:pt idx="165">
                  <c:v>1526</c:v>
                </c:pt>
                <c:pt idx="166">
                  <c:v>1480</c:v>
                </c:pt>
                <c:pt idx="167">
                  <c:v>1464</c:v>
                </c:pt>
                <c:pt idx="168">
                  <c:v>1421</c:v>
                </c:pt>
                <c:pt idx="169">
                  <c:v>1372</c:v>
                </c:pt>
                <c:pt idx="170">
                  <c:v>1346</c:v>
                </c:pt>
                <c:pt idx="171">
                  <c:v>1331</c:v>
                </c:pt>
                <c:pt idx="172">
                  <c:v>1336</c:v>
                </c:pt>
                <c:pt idx="173">
                  <c:v>1313</c:v>
                </c:pt>
                <c:pt idx="174">
                  <c:v>1308</c:v>
                </c:pt>
                <c:pt idx="175">
                  <c:v>1307</c:v>
                </c:pt>
                <c:pt idx="176">
                  <c:v>1279</c:v>
                </c:pt>
                <c:pt idx="177">
                  <c:v>1262</c:v>
                </c:pt>
                <c:pt idx="178">
                  <c:v>1119</c:v>
                </c:pt>
                <c:pt idx="179">
                  <c:v>1088</c:v>
                </c:pt>
                <c:pt idx="180">
                  <c:v>1091</c:v>
                </c:pt>
                <c:pt idx="181">
                  <c:v>1076</c:v>
                </c:pt>
                <c:pt idx="182">
                  <c:v>1065</c:v>
                </c:pt>
                <c:pt idx="183">
                  <c:v>1044</c:v>
                </c:pt>
                <c:pt idx="184">
                  <c:v>1054</c:v>
                </c:pt>
                <c:pt idx="185">
                  <c:v>1046</c:v>
                </c:pt>
                <c:pt idx="186">
                  <c:v>992</c:v>
                </c:pt>
                <c:pt idx="187">
                  <c:v>966</c:v>
                </c:pt>
                <c:pt idx="188">
                  <c:v>970</c:v>
                </c:pt>
                <c:pt idx="189">
                  <c:v>957</c:v>
                </c:pt>
                <c:pt idx="190">
                  <c:v>981</c:v>
                </c:pt>
                <c:pt idx="191">
                  <c:v>987</c:v>
                </c:pt>
                <c:pt idx="192">
                  <c:v>968</c:v>
                </c:pt>
                <c:pt idx="193">
                  <c:v>973</c:v>
                </c:pt>
                <c:pt idx="194">
                  <c:v>956</c:v>
                </c:pt>
                <c:pt idx="195">
                  <c:v>967</c:v>
                </c:pt>
                <c:pt idx="196">
                  <c:v>1003</c:v>
                </c:pt>
                <c:pt idx="197">
                  <c:v>923</c:v>
                </c:pt>
                <c:pt idx="198">
                  <c:v>954</c:v>
                </c:pt>
                <c:pt idx="199">
                  <c:v>957</c:v>
                </c:pt>
                <c:pt idx="200">
                  <c:v>955</c:v>
                </c:pt>
                <c:pt idx="201">
                  <c:v>930</c:v>
                </c:pt>
                <c:pt idx="202">
                  <c:v>922</c:v>
                </c:pt>
                <c:pt idx="203">
                  <c:v>927</c:v>
                </c:pt>
                <c:pt idx="204">
                  <c:v>924</c:v>
                </c:pt>
                <c:pt idx="205">
                  <c:v>895</c:v>
                </c:pt>
                <c:pt idx="206">
                  <c:v>888</c:v>
                </c:pt>
                <c:pt idx="207">
                  <c:v>909</c:v>
                </c:pt>
                <c:pt idx="208">
                  <c:v>747</c:v>
                </c:pt>
                <c:pt idx="209">
                  <c:v>799</c:v>
                </c:pt>
                <c:pt idx="210">
                  <c:v>707</c:v>
                </c:pt>
                <c:pt idx="211">
                  <c:v>686</c:v>
                </c:pt>
                <c:pt idx="212">
                  <c:v>671</c:v>
                </c:pt>
                <c:pt idx="213">
                  <c:v>673</c:v>
                </c:pt>
                <c:pt idx="214">
                  <c:v>858</c:v>
                </c:pt>
                <c:pt idx="215">
                  <c:v>797</c:v>
                </c:pt>
                <c:pt idx="216">
                  <c:v>806</c:v>
                </c:pt>
                <c:pt idx="217">
                  <c:v>799</c:v>
                </c:pt>
                <c:pt idx="218">
                  <c:v>789</c:v>
                </c:pt>
                <c:pt idx="219">
                  <c:v>787</c:v>
                </c:pt>
                <c:pt idx="220">
                  <c:v>858</c:v>
                </c:pt>
                <c:pt idx="221">
                  <c:v>770</c:v>
                </c:pt>
                <c:pt idx="222">
                  <c:v>761</c:v>
                </c:pt>
                <c:pt idx="223">
                  <c:v>738</c:v>
                </c:pt>
                <c:pt idx="224">
                  <c:v>737</c:v>
                </c:pt>
                <c:pt idx="225">
                  <c:v>730</c:v>
                </c:pt>
                <c:pt idx="226">
                  <c:v>714</c:v>
                </c:pt>
                <c:pt idx="227">
                  <c:v>715</c:v>
                </c:pt>
                <c:pt idx="228">
                  <c:v>709</c:v>
                </c:pt>
                <c:pt idx="229">
                  <c:v>705</c:v>
                </c:pt>
                <c:pt idx="230">
                  <c:v>694</c:v>
                </c:pt>
                <c:pt idx="231">
                  <c:v>769</c:v>
                </c:pt>
                <c:pt idx="232">
                  <c:v>691</c:v>
                </c:pt>
                <c:pt idx="233">
                  <c:v>699</c:v>
                </c:pt>
                <c:pt idx="234">
                  <c:v>664</c:v>
                </c:pt>
                <c:pt idx="235">
                  <c:v>663</c:v>
                </c:pt>
                <c:pt idx="236">
                  <c:v>659</c:v>
                </c:pt>
                <c:pt idx="237">
                  <c:v>641</c:v>
                </c:pt>
                <c:pt idx="238">
                  <c:v>729</c:v>
                </c:pt>
                <c:pt idx="239">
                  <c:v>654</c:v>
                </c:pt>
                <c:pt idx="240">
                  <c:v>625</c:v>
                </c:pt>
                <c:pt idx="241">
                  <c:v>603</c:v>
                </c:pt>
                <c:pt idx="242">
                  <c:v>587</c:v>
                </c:pt>
                <c:pt idx="243">
                  <c:v>670</c:v>
                </c:pt>
                <c:pt idx="244">
                  <c:v>610</c:v>
                </c:pt>
                <c:pt idx="245">
                  <c:v>682</c:v>
                </c:pt>
                <c:pt idx="246">
                  <c:v>596</c:v>
                </c:pt>
                <c:pt idx="247">
                  <c:v>596</c:v>
                </c:pt>
                <c:pt idx="248">
                  <c:v>585</c:v>
                </c:pt>
                <c:pt idx="249">
                  <c:v>564</c:v>
                </c:pt>
                <c:pt idx="250">
                  <c:v>690</c:v>
                </c:pt>
                <c:pt idx="251">
                  <c:v>36714</c:v>
                </c:pt>
                <c:pt idx="252">
                  <c:v>37199</c:v>
                </c:pt>
                <c:pt idx="253">
                  <c:v>37689</c:v>
                </c:pt>
                <c:pt idx="254">
                  <c:v>38252</c:v>
                </c:pt>
                <c:pt idx="255">
                  <c:v>39362</c:v>
                </c:pt>
                <c:pt idx="256">
                  <c:v>40281</c:v>
                </c:pt>
                <c:pt idx="257">
                  <c:v>40975</c:v>
                </c:pt>
                <c:pt idx="258">
                  <c:v>41723</c:v>
                </c:pt>
                <c:pt idx="259">
                  <c:v>42170</c:v>
                </c:pt>
                <c:pt idx="260">
                  <c:v>42623</c:v>
                </c:pt>
                <c:pt idx="261">
                  <c:v>43280</c:v>
                </c:pt>
                <c:pt idx="262">
                  <c:v>43717</c:v>
                </c:pt>
                <c:pt idx="263">
                  <c:v>44089</c:v>
                </c:pt>
                <c:pt idx="264">
                  <c:v>44379</c:v>
                </c:pt>
                <c:pt idx="265">
                  <c:v>45162</c:v>
                </c:pt>
                <c:pt idx="266">
                  <c:v>46170</c:v>
                </c:pt>
                <c:pt idx="267">
                  <c:v>46896</c:v>
                </c:pt>
                <c:pt idx="268">
                  <c:v>48347</c:v>
                </c:pt>
                <c:pt idx="269">
                  <c:v>49190</c:v>
                </c:pt>
                <c:pt idx="270">
                  <c:v>49772</c:v>
                </c:pt>
                <c:pt idx="271">
                  <c:v>50201</c:v>
                </c:pt>
                <c:pt idx="272">
                  <c:v>50720</c:v>
                </c:pt>
                <c:pt idx="273">
                  <c:v>51021</c:v>
                </c:pt>
                <c:pt idx="274">
                  <c:v>51477</c:v>
                </c:pt>
                <c:pt idx="275">
                  <c:v>51626</c:v>
                </c:pt>
                <c:pt idx="276">
                  <c:v>51823</c:v>
                </c:pt>
                <c:pt idx="277">
                  <c:v>51996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F2-464A-AD7A-E04D71C06A83}"/>
            </c:ext>
          </c:extLst>
        </c:ser>
        <c:ser>
          <c:idx val="6"/>
          <c:order val="6"/>
          <c:tx>
            <c:strRef>
              <c:f>'4d'!$H$1</c:f>
              <c:strCache>
                <c:ptCount val="1"/>
                <c:pt idx="0">
                  <c:v>4 Day Int (E4)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'4d'!$H$2:$H$279</c:f>
              <c:numCache>
                <c:formatCode>General</c:formatCode>
                <c:ptCount val="278"/>
                <c:pt idx="0">
                  <c:v>1726.6618062461318</c:v>
                </c:pt>
                <c:pt idx="1">
                  <c:v>1669.627275994563</c:v>
                </c:pt>
                <c:pt idx="2">
                  <c:v>1750.881949229675</c:v>
                </c:pt>
                <c:pt idx="3">
                  <c:v>1823.542378180304</c:v>
                </c:pt>
                <c:pt idx="4">
                  <c:v>1915.7351805047579</c:v>
                </c:pt>
                <c:pt idx="5">
                  <c:v>2013.3970473738832</c:v>
                </c:pt>
                <c:pt idx="6">
                  <c:v>2113.4027990478676</c:v>
                </c:pt>
                <c:pt idx="7">
                  <c:v>2234.5035139655824</c:v>
                </c:pt>
                <c:pt idx="8">
                  <c:v>2399.3567452406655</c:v>
                </c:pt>
                <c:pt idx="9">
                  <c:v>2614.994147287694</c:v>
                </c:pt>
                <c:pt idx="10">
                  <c:v>2863.4459366027481</c:v>
                </c:pt>
                <c:pt idx="11">
                  <c:v>3102.5221866983661</c:v>
                </c:pt>
                <c:pt idx="12">
                  <c:v>3308.7840495259584</c:v>
                </c:pt>
                <c:pt idx="13">
                  <c:v>3586.9250463692269</c:v>
                </c:pt>
                <c:pt idx="14">
                  <c:v>3836.1581306192347</c:v>
                </c:pt>
                <c:pt idx="15">
                  <c:v>4191.6473260228495</c:v>
                </c:pt>
                <c:pt idx="16">
                  <c:v>4434.6300507932328</c:v>
                </c:pt>
                <c:pt idx="17">
                  <c:v>4736.991190620045</c:v>
                </c:pt>
                <c:pt idx="18">
                  <c:v>4927.6271547485767</c:v>
                </c:pt>
                <c:pt idx="19">
                  <c:v>5079.1983721294582</c:v>
                </c:pt>
                <c:pt idx="20">
                  <c:v>5190.9235478277378</c:v>
                </c:pt>
                <c:pt idx="21">
                  <c:v>5255.7710274288365</c:v>
                </c:pt>
                <c:pt idx="22">
                  <c:v>5328.431456379466</c:v>
                </c:pt>
                <c:pt idx="23">
                  <c:v>5382.6999719861788</c:v>
                </c:pt>
                <c:pt idx="24">
                  <c:v>5364.3080586422629</c:v>
                </c:pt>
                <c:pt idx="25">
                  <c:v>5395.837052946119</c:v>
                </c:pt>
                <c:pt idx="26">
                  <c:v>5408.9741339060593</c:v>
                </c:pt>
                <c:pt idx="27">
                  <c:v>5413.353160892706</c:v>
                </c:pt>
                <c:pt idx="28">
                  <c:v>5401.0918853300955</c:v>
                </c:pt>
                <c:pt idx="29">
                  <c:v>5422.1112148659995</c:v>
                </c:pt>
                <c:pt idx="30">
                  <c:v>5436.1241012232695</c:v>
                </c:pt>
                <c:pt idx="31">
                  <c:v>5431.7450742366227</c:v>
                </c:pt>
                <c:pt idx="32">
                  <c:v>5405.4709123167422</c:v>
                </c:pt>
                <c:pt idx="33">
                  <c:v>5429.1176580446345</c:v>
                </c:pt>
                <c:pt idx="34">
                  <c:v>5448.38537678588</c:v>
                </c:pt>
                <c:pt idx="35">
                  <c:v>5470.2805117191137</c:v>
                </c:pt>
                <c:pt idx="36">
                  <c:v>5447.5095713885512</c:v>
                </c:pt>
                <c:pt idx="37">
                  <c:v>5548.2271920814264</c:v>
                </c:pt>
                <c:pt idx="38">
                  <c:v>5422.1112148659995</c:v>
                </c:pt>
                <c:pt idx="39">
                  <c:v>5476.4111495004199</c:v>
                </c:pt>
                <c:pt idx="40">
                  <c:v>5449.2611821832097</c:v>
                </c:pt>
                <c:pt idx="41">
                  <c:v>5464.1498739378085</c:v>
                </c:pt>
                <c:pt idx="42">
                  <c:v>5475.5353441030902</c:v>
                </c:pt>
                <c:pt idx="43">
                  <c:v>5534.2143057241565</c:v>
                </c:pt>
                <c:pt idx="44">
                  <c:v>5551.7304136707435</c:v>
                </c:pt>
                <c:pt idx="45">
                  <c:v>5541.2207489027915</c:v>
                </c:pt>
                <c:pt idx="46">
                  <c:v>5506.1885330096175</c:v>
                </c:pt>
                <c:pt idx="47">
                  <c:v>5517.5740031748992</c:v>
                </c:pt>
                <c:pt idx="48">
                  <c:v>5458.0192361565032</c:v>
                </c:pt>
                <c:pt idx="49">
                  <c:v>5453.6402091698565</c:v>
                </c:pt>
                <c:pt idx="50">
                  <c:v>5404.5951069194125</c:v>
                </c:pt>
                <c:pt idx="51">
                  <c:v>5411.6015500980475</c:v>
                </c:pt>
                <c:pt idx="52">
                  <c:v>5324.0210103651125</c:v>
                </c:pt>
                <c:pt idx="53">
                  <c:v>5297.746848445232</c:v>
                </c:pt>
                <c:pt idx="54">
                  <c:v>5109.4486880194227</c:v>
                </c:pt>
                <c:pt idx="55">
                  <c:v>5124.3373797740214</c:v>
                </c:pt>
                <c:pt idx="56">
                  <c:v>5047.2665048090385</c:v>
                </c:pt>
                <c:pt idx="57">
                  <c:v>5011.3584835185347</c:v>
                </c:pt>
                <c:pt idx="58">
                  <c:v>4935.1634139508815</c:v>
                </c:pt>
                <c:pt idx="59">
                  <c:v>4907.1376412363425</c:v>
                </c:pt>
                <c:pt idx="60">
                  <c:v>4780.1458586235867</c:v>
                </c:pt>
                <c:pt idx="61">
                  <c:v>4719.7152862078619</c:v>
                </c:pt>
                <c:pt idx="62">
                  <c:v>4657</c:v>
                </c:pt>
                <c:pt idx="63">
                  <c:v>4592</c:v>
                </c:pt>
                <c:pt idx="64">
                  <c:v>4567</c:v>
                </c:pt>
                <c:pt idx="65">
                  <c:v>4470</c:v>
                </c:pt>
                <c:pt idx="66">
                  <c:v>4396</c:v>
                </c:pt>
                <c:pt idx="67">
                  <c:v>4291</c:v>
                </c:pt>
                <c:pt idx="68">
                  <c:v>4239</c:v>
                </c:pt>
                <c:pt idx="69">
                  <c:v>4215</c:v>
                </c:pt>
                <c:pt idx="70">
                  <c:v>4107</c:v>
                </c:pt>
                <c:pt idx="71">
                  <c:v>4037</c:v>
                </c:pt>
                <c:pt idx="72">
                  <c:v>3972</c:v>
                </c:pt>
                <c:pt idx="73">
                  <c:v>3940</c:v>
                </c:pt>
                <c:pt idx="74">
                  <c:v>3830</c:v>
                </c:pt>
                <c:pt idx="75">
                  <c:v>3815</c:v>
                </c:pt>
                <c:pt idx="76">
                  <c:v>3737</c:v>
                </c:pt>
                <c:pt idx="77">
                  <c:v>3711</c:v>
                </c:pt>
                <c:pt idx="78">
                  <c:v>3612</c:v>
                </c:pt>
                <c:pt idx="79">
                  <c:v>3568</c:v>
                </c:pt>
                <c:pt idx="80">
                  <c:v>3534</c:v>
                </c:pt>
                <c:pt idx="81">
                  <c:v>3494</c:v>
                </c:pt>
                <c:pt idx="82">
                  <c:v>3424</c:v>
                </c:pt>
                <c:pt idx="83">
                  <c:v>3419</c:v>
                </c:pt>
                <c:pt idx="84">
                  <c:v>3410</c:v>
                </c:pt>
                <c:pt idx="85">
                  <c:v>3343</c:v>
                </c:pt>
                <c:pt idx="86">
                  <c:v>3310</c:v>
                </c:pt>
                <c:pt idx="87">
                  <c:v>3265</c:v>
                </c:pt>
                <c:pt idx="88">
                  <c:v>3277</c:v>
                </c:pt>
                <c:pt idx="89">
                  <c:v>3247</c:v>
                </c:pt>
                <c:pt idx="90">
                  <c:v>3218</c:v>
                </c:pt>
                <c:pt idx="91">
                  <c:v>3164</c:v>
                </c:pt>
                <c:pt idx="92">
                  <c:v>3133</c:v>
                </c:pt>
                <c:pt idx="93">
                  <c:v>3137</c:v>
                </c:pt>
                <c:pt idx="94">
                  <c:v>3052</c:v>
                </c:pt>
                <c:pt idx="95">
                  <c:v>3037</c:v>
                </c:pt>
                <c:pt idx="96">
                  <c:v>2983</c:v>
                </c:pt>
                <c:pt idx="97">
                  <c:v>2961</c:v>
                </c:pt>
                <c:pt idx="98">
                  <c:v>2902</c:v>
                </c:pt>
                <c:pt idx="99">
                  <c:v>2860</c:v>
                </c:pt>
                <c:pt idx="100">
                  <c:v>2870</c:v>
                </c:pt>
                <c:pt idx="101">
                  <c:v>2837</c:v>
                </c:pt>
                <c:pt idx="102">
                  <c:v>2786</c:v>
                </c:pt>
                <c:pt idx="103">
                  <c:v>2731</c:v>
                </c:pt>
                <c:pt idx="104">
                  <c:v>2718</c:v>
                </c:pt>
                <c:pt idx="105">
                  <c:v>2701</c:v>
                </c:pt>
                <c:pt idx="106">
                  <c:v>2641</c:v>
                </c:pt>
                <c:pt idx="107">
                  <c:v>2638</c:v>
                </c:pt>
                <c:pt idx="108">
                  <c:v>2558</c:v>
                </c:pt>
                <c:pt idx="109">
                  <c:v>2545</c:v>
                </c:pt>
                <c:pt idx="110">
                  <c:v>2538</c:v>
                </c:pt>
                <c:pt idx="111">
                  <c:v>2534</c:v>
                </c:pt>
                <c:pt idx="112">
                  <c:v>2494</c:v>
                </c:pt>
                <c:pt idx="113">
                  <c:v>2454</c:v>
                </c:pt>
                <c:pt idx="114">
                  <c:v>2409</c:v>
                </c:pt>
                <c:pt idx="115">
                  <c:v>2420</c:v>
                </c:pt>
                <c:pt idx="116">
                  <c:v>2379</c:v>
                </c:pt>
                <c:pt idx="117">
                  <c:v>2351</c:v>
                </c:pt>
                <c:pt idx="118">
                  <c:v>2346</c:v>
                </c:pt>
                <c:pt idx="119">
                  <c:v>2307</c:v>
                </c:pt>
                <c:pt idx="120">
                  <c:v>2275</c:v>
                </c:pt>
                <c:pt idx="121">
                  <c:v>2258</c:v>
                </c:pt>
                <c:pt idx="122">
                  <c:v>2230</c:v>
                </c:pt>
                <c:pt idx="123">
                  <c:v>2187</c:v>
                </c:pt>
                <c:pt idx="124">
                  <c:v>2169</c:v>
                </c:pt>
                <c:pt idx="125">
                  <c:v>2151</c:v>
                </c:pt>
                <c:pt idx="126">
                  <c:v>2069</c:v>
                </c:pt>
                <c:pt idx="127">
                  <c:v>2054</c:v>
                </c:pt>
                <c:pt idx="128">
                  <c:v>1999</c:v>
                </c:pt>
                <c:pt idx="129">
                  <c:v>2012</c:v>
                </c:pt>
                <c:pt idx="130">
                  <c:v>1979</c:v>
                </c:pt>
                <c:pt idx="131">
                  <c:v>1992</c:v>
                </c:pt>
                <c:pt idx="132">
                  <c:v>1970</c:v>
                </c:pt>
                <c:pt idx="133">
                  <c:v>1929</c:v>
                </c:pt>
                <c:pt idx="134">
                  <c:v>1955</c:v>
                </c:pt>
                <c:pt idx="135">
                  <c:v>1956</c:v>
                </c:pt>
                <c:pt idx="136">
                  <c:v>1970</c:v>
                </c:pt>
                <c:pt idx="137">
                  <c:v>1843</c:v>
                </c:pt>
                <c:pt idx="138">
                  <c:v>1791</c:v>
                </c:pt>
                <c:pt idx="139">
                  <c:v>1784</c:v>
                </c:pt>
                <c:pt idx="140">
                  <c:v>1795</c:v>
                </c:pt>
                <c:pt idx="141">
                  <c:v>1744</c:v>
                </c:pt>
                <c:pt idx="142">
                  <c:v>1738</c:v>
                </c:pt>
                <c:pt idx="143">
                  <c:v>1702</c:v>
                </c:pt>
                <c:pt idx="144">
                  <c:v>1701</c:v>
                </c:pt>
                <c:pt idx="145">
                  <c:v>1677</c:v>
                </c:pt>
                <c:pt idx="146">
                  <c:v>1658</c:v>
                </c:pt>
                <c:pt idx="147">
                  <c:v>1641</c:v>
                </c:pt>
                <c:pt idx="148">
                  <c:v>1629</c:v>
                </c:pt>
                <c:pt idx="149">
                  <c:v>1587</c:v>
                </c:pt>
                <c:pt idx="150">
                  <c:v>1555</c:v>
                </c:pt>
                <c:pt idx="151">
                  <c:v>1551</c:v>
                </c:pt>
                <c:pt idx="152">
                  <c:v>1546</c:v>
                </c:pt>
                <c:pt idx="153">
                  <c:v>1506</c:v>
                </c:pt>
                <c:pt idx="154">
                  <c:v>1502</c:v>
                </c:pt>
                <c:pt idx="155">
                  <c:v>1484</c:v>
                </c:pt>
                <c:pt idx="156">
                  <c:v>1495</c:v>
                </c:pt>
                <c:pt idx="157">
                  <c:v>1465</c:v>
                </c:pt>
                <c:pt idx="158">
                  <c:v>1464</c:v>
                </c:pt>
                <c:pt idx="159">
                  <c:v>1468</c:v>
                </c:pt>
                <c:pt idx="160">
                  <c:v>1429</c:v>
                </c:pt>
                <c:pt idx="161">
                  <c:v>1452</c:v>
                </c:pt>
                <c:pt idx="162">
                  <c:v>1437</c:v>
                </c:pt>
                <c:pt idx="163">
                  <c:v>1407</c:v>
                </c:pt>
                <c:pt idx="164">
                  <c:v>1418</c:v>
                </c:pt>
                <c:pt idx="165">
                  <c:v>1399</c:v>
                </c:pt>
                <c:pt idx="166">
                  <c:v>1349</c:v>
                </c:pt>
                <c:pt idx="167">
                  <c:v>1360</c:v>
                </c:pt>
                <c:pt idx="168">
                  <c:v>1328</c:v>
                </c:pt>
                <c:pt idx="169">
                  <c:v>1310</c:v>
                </c:pt>
                <c:pt idx="170">
                  <c:v>1290</c:v>
                </c:pt>
                <c:pt idx="171">
                  <c:v>1306</c:v>
                </c:pt>
                <c:pt idx="172">
                  <c:v>1278</c:v>
                </c:pt>
                <c:pt idx="173">
                  <c:v>1260</c:v>
                </c:pt>
                <c:pt idx="174">
                  <c:v>1253</c:v>
                </c:pt>
                <c:pt idx="175">
                  <c:v>1221</c:v>
                </c:pt>
                <c:pt idx="176">
                  <c:v>1199</c:v>
                </c:pt>
                <c:pt idx="177">
                  <c:v>1201</c:v>
                </c:pt>
                <c:pt idx="178">
                  <c:v>1102</c:v>
                </c:pt>
                <c:pt idx="179">
                  <c:v>1084</c:v>
                </c:pt>
                <c:pt idx="180">
                  <c:v>1077</c:v>
                </c:pt>
                <c:pt idx="181">
                  <c:v>1065</c:v>
                </c:pt>
                <c:pt idx="182">
                  <c:v>1044</c:v>
                </c:pt>
                <c:pt idx="183">
                  <c:v>1051</c:v>
                </c:pt>
                <c:pt idx="184">
                  <c:v>1039</c:v>
                </c:pt>
                <c:pt idx="185">
                  <c:v>1028</c:v>
                </c:pt>
                <c:pt idx="186">
                  <c:v>1023</c:v>
                </c:pt>
                <c:pt idx="187">
                  <c:v>1027</c:v>
                </c:pt>
                <c:pt idx="188">
                  <c:v>1010</c:v>
                </c:pt>
                <c:pt idx="189">
                  <c:v>992</c:v>
                </c:pt>
                <c:pt idx="190">
                  <c:v>1028</c:v>
                </c:pt>
                <c:pt idx="191">
                  <c:v>1016</c:v>
                </c:pt>
                <c:pt idx="192">
                  <c:v>995</c:v>
                </c:pt>
                <c:pt idx="193">
                  <c:v>1016</c:v>
                </c:pt>
                <c:pt idx="194">
                  <c:v>996</c:v>
                </c:pt>
                <c:pt idx="195">
                  <c:v>1002</c:v>
                </c:pt>
                <c:pt idx="196">
                  <c:v>1017</c:v>
                </c:pt>
                <c:pt idx="197">
                  <c:v>939</c:v>
                </c:pt>
                <c:pt idx="198">
                  <c:v>954</c:v>
                </c:pt>
                <c:pt idx="199">
                  <c:v>950</c:v>
                </c:pt>
                <c:pt idx="200">
                  <c:v>961</c:v>
                </c:pt>
                <c:pt idx="201">
                  <c:v>940</c:v>
                </c:pt>
                <c:pt idx="202">
                  <c:v>929</c:v>
                </c:pt>
                <c:pt idx="203">
                  <c:v>948</c:v>
                </c:pt>
                <c:pt idx="204">
                  <c:v>954</c:v>
                </c:pt>
                <c:pt idx="205">
                  <c:v>915</c:v>
                </c:pt>
                <c:pt idx="206">
                  <c:v>932</c:v>
                </c:pt>
                <c:pt idx="207">
                  <c:v>933</c:v>
                </c:pt>
                <c:pt idx="208">
                  <c:v>865</c:v>
                </c:pt>
                <c:pt idx="209">
                  <c:v>907</c:v>
                </c:pt>
                <c:pt idx="210">
                  <c:v>873</c:v>
                </c:pt>
                <c:pt idx="211">
                  <c:v>855</c:v>
                </c:pt>
                <c:pt idx="212">
                  <c:v>871</c:v>
                </c:pt>
                <c:pt idx="213">
                  <c:v>854</c:v>
                </c:pt>
                <c:pt idx="214">
                  <c:v>985</c:v>
                </c:pt>
                <c:pt idx="215">
                  <c:v>958</c:v>
                </c:pt>
                <c:pt idx="216">
                  <c:v>949</c:v>
                </c:pt>
                <c:pt idx="217">
                  <c:v>966</c:v>
                </c:pt>
                <c:pt idx="218">
                  <c:v>985</c:v>
                </c:pt>
                <c:pt idx="219">
                  <c:v>1000</c:v>
                </c:pt>
                <c:pt idx="220">
                  <c:v>1068</c:v>
                </c:pt>
                <c:pt idx="221">
                  <c:v>1004</c:v>
                </c:pt>
                <c:pt idx="222">
                  <c:v>1024</c:v>
                </c:pt>
                <c:pt idx="223">
                  <c:v>1040</c:v>
                </c:pt>
                <c:pt idx="224">
                  <c:v>1037</c:v>
                </c:pt>
                <c:pt idx="225">
                  <c:v>1079</c:v>
                </c:pt>
                <c:pt idx="226">
                  <c:v>1082</c:v>
                </c:pt>
                <c:pt idx="227">
                  <c:v>1104</c:v>
                </c:pt>
                <c:pt idx="228">
                  <c:v>1119</c:v>
                </c:pt>
                <c:pt idx="229">
                  <c:v>1114</c:v>
                </c:pt>
                <c:pt idx="230">
                  <c:v>1171</c:v>
                </c:pt>
                <c:pt idx="231">
                  <c:v>1292</c:v>
                </c:pt>
                <c:pt idx="232">
                  <c:v>1238</c:v>
                </c:pt>
                <c:pt idx="233">
                  <c:v>1229</c:v>
                </c:pt>
                <c:pt idx="234">
                  <c:v>1235</c:v>
                </c:pt>
                <c:pt idx="235">
                  <c:v>1282</c:v>
                </c:pt>
                <c:pt idx="236">
                  <c:v>1304</c:v>
                </c:pt>
                <c:pt idx="237">
                  <c:v>1357</c:v>
                </c:pt>
                <c:pt idx="238">
                  <c:v>1424</c:v>
                </c:pt>
                <c:pt idx="239">
                  <c:v>1429</c:v>
                </c:pt>
                <c:pt idx="240">
                  <c:v>1414</c:v>
                </c:pt>
                <c:pt idx="241">
                  <c:v>1430</c:v>
                </c:pt>
                <c:pt idx="242">
                  <c:v>1463</c:v>
                </c:pt>
                <c:pt idx="243">
                  <c:v>1561</c:v>
                </c:pt>
                <c:pt idx="244">
                  <c:v>1526</c:v>
                </c:pt>
                <c:pt idx="245">
                  <c:v>1610</c:v>
                </c:pt>
                <c:pt idx="246">
                  <c:v>1631</c:v>
                </c:pt>
                <c:pt idx="247">
                  <c:v>1638</c:v>
                </c:pt>
                <c:pt idx="248">
                  <c:v>1691</c:v>
                </c:pt>
                <c:pt idx="249">
                  <c:v>1756</c:v>
                </c:pt>
                <c:pt idx="250">
                  <c:v>1915</c:v>
                </c:pt>
                <c:pt idx="251">
                  <c:v>28774</c:v>
                </c:pt>
                <c:pt idx="252">
                  <c:v>29485</c:v>
                </c:pt>
                <c:pt idx="253">
                  <c:v>29902</c:v>
                </c:pt>
                <c:pt idx="254">
                  <c:v>30423</c:v>
                </c:pt>
                <c:pt idx="255">
                  <c:v>31369</c:v>
                </c:pt>
                <c:pt idx="256">
                  <c:v>32265</c:v>
                </c:pt>
                <c:pt idx="257">
                  <c:v>32976</c:v>
                </c:pt>
                <c:pt idx="258">
                  <c:v>33256</c:v>
                </c:pt>
                <c:pt idx="259">
                  <c:v>33866</c:v>
                </c:pt>
                <c:pt idx="260">
                  <c:v>34330</c:v>
                </c:pt>
                <c:pt idx="261">
                  <c:v>34874</c:v>
                </c:pt>
                <c:pt idx="262">
                  <c:v>35067</c:v>
                </c:pt>
                <c:pt idx="263">
                  <c:v>35960</c:v>
                </c:pt>
                <c:pt idx="264">
                  <c:v>36422</c:v>
                </c:pt>
                <c:pt idx="265">
                  <c:v>37179</c:v>
                </c:pt>
                <c:pt idx="266">
                  <c:v>38094</c:v>
                </c:pt>
                <c:pt idx="267">
                  <c:v>39077</c:v>
                </c:pt>
                <c:pt idx="268">
                  <c:v>40189</c:v>
                </c:pt>
                <c:pt idx="269">
                  <c:v>41260</c:v>
                </c:pt>
                <c:pt idx="270">
                  <c:v>41306</c:v>
                </c:pt>
                <c:pt idx="271">
                  <c:v>41646</c:v>
                </c:pt>
                <c:pt idx="272">
                  <c:v>42375</c:v>
                </c:pt>
                <c:pt idx="273">
                  <c:v>42932</c:v>
                </c:pt>
                <c:pt idx="274">
                  <c:v>43399</c:v>
                </c:pt>
                <c:pt idx="275">
                  <c:v>43202</c:v>
                </c:pt>
                <c:pt idx="276">
                  <c:v>44566</c:v>
                </c:pt>
                <c:pt idx="277">
                  <c:v>44919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F2-464A-AD7A-E04D71C06A83}"/>
            </c:ext>
          </c:extLst>
        </c:ser>
        <c:ser>
          <c:idx val="7"/>
          <c:order val="7"/>
          <c:tx>
            <c:strRef>
              <c:f>'4d'!$I$1</c:f>
              <c:strCache>
                <c:ptCount val="1"/>
                <c:pt idx="0">
                  <c:v>4 Day Int (E5)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'4d'!$I$2:$I$279</c:f>
              <c:numCache>
                <c:formatCode>General</c:formatCode>
                <c:ptCount val="278"/>
                <c:pt idx="0">
                  <c:v>1812.1703585316441</c:v>
                </c:pt>
                <c:pt idx="1">
                  <c:v>1779.8383373393908</c:v>
                </c:pt>
                <c:pt idx="2">
                  <c:v>1836.6165208965183</c:v>
                </c:pt>
                <c:pt idx="3">
                  <c:v>1902.8577350464998</c:v>
                </c:pt>
                <c:pt idx="4">
                  <c:v>2032.9744056982497</c:v>
                </c:pt>
                <c:pt idx="5">
                  <c:v>2114.9873375029892</c:v>
                </c:pt>
                <c:pt idx="6">
                  <c:v>2210.406229314272</c:v>
                </c:pt>
                <c:pt idx="7">
                  <c:v>2325.5397681940026</c:v>
                </c:pt>
                <c:pt idx="8">
                  <c:v>2496.6629047481219</c:v>
                </c:pt>
                <c:pt idx="9">
                  <c:v>2707.2153354391357</c:v>
                </c:pt>
                <c:pt idx="10">
                  <c:v>2991.8948391075096</c:v>
                </c:pt>
                <c:pt idx="11">
                  <c:v>3257.6482815901745</c:v>
                </c:pt>
                <c:pt idx="12">
                  <c:v>3599.8945546984137</c:v>
                </c:pt>
                <c:pt idx="13">
                  <c:v>3831.7388042233492</c:v>
                </c:pt>
                <c:pt idx="14">
                  <c:v>4121.1498231881505</c:v>
                </c:pt>
                <c:pt idx="15">
                  <c:v>4438.9499339315153</c:v>
                </c:pt>
                <c:pt idx="16">
                  <c:v>4722.840851717152</c:v>
                </c:pt>
                <c:pt idx="17">
                  <c:v>5030.3893459849241</c:v>
                </c:pt>
                <c:pt idx="18">
                  <c:v>5274.8509696336669</c:v>
                </c:pt>
                <c:pt idx="19">
                  <c:v>5448.3398638360004</c:v>
                </c:pt>
                <c:pt idx="20">
                  <c:v>5529.5642097580012</c:v>
                </c:pt>
                <c:pt idx="21">
                  <c:v>5662.8352239407031</c:v>
                </c:pt>
                <c:pt idx="22">
                  <c:v>5704.63027572581</c:v>
                </c:pt>
                <c:pt idx="23">
                  <c:v>5781.7336244541493</c:v>
                </c:pt>
                <c:pt idx="24">
                  <c:v>5817.041921397381</c:v>
                </c:pt>
                <c:pt idx="25">
                  <c:v>5825.8689956331882</c:v>
                </c:pt>
                <c:pt idx="26">
                  <c:v>5817.041921397381</c:v>
                </c:pt>
                <c:pt idx="27">
                  <c:v>5870.004366812228</c:v>
                </c:pt>
                <c:pt idx="28">
                  <c:v>5847.0539737991276</c:v>
                </c:pt>
                <c:pt idx="29">
                  <c:v>5881.4795633187778</c:v>
                </c:pt>
                <c:pt idx="30">
                  <c:v>5881.4795633187778</c:v>
                </c:pt>
                <c:pt idx="31">
                  <c:v>5877.9487336244547</c:v>
                </c:pt>
                <c:pt idx="32">
                  <c:v>5904.4299563318782</c:v>
                </c:pt>
                <c:pt idx="33">
                  <c:v>5922.0841048034945</c:v>
                </c:pt>
                <c:pt idx="34">
                  <c:v>5946.799912663756</c:v>
                </c:pt>
                <c:pt idx="35">
                  <c:v>6030.6571179039311</c:v>
                </c:pt>
                <c:pt idx="36">
                  <c:v>6000.6450655021845</c:v>
                </c:pt>
                <c:pt idx="37">
                  <c:v>6080.088733624455</c:v>
                </c:pt>
                <c:pt idx="38">
                  <c:v>5967.9848908296954</c:v>
                </c:pt>
                <c:pt idx="39">
                  <c:v>5922.0841048034945</c:v>
                </c:pt>
                <c:pt idx="40">
                  <c:v>5964.4540611353723</c:v>
                </c:pt>
                <c:pt idx="41">
                  <c:v>5940.6209606986904</c:v>
                </c:pt>
                <c:pt idx="42">
                  <c:v>5969.7503056768564</c:v>
                </c:pt>
                <c:pt idx="43">
                  <c:v>6004.1758951965076</c:v>
                </c:pt>
                <c:pt idx="44">
                  <c:v>5998.8796506550225</c:v>
                </c:pt>
                <c:pt idx="45">
                  <c:v>5923.8495196506556</c:v>
                </c:pt>
                <c:pt idx="46">
                  <c:v>5889.4239301310054</c:v>
                </c:pt>
                <c:pt idx="47">
                  <c:v>5919.435982532752</c:v>
                </c:pt>
                <c:pt idx="48">
                  <c:v>5858.5291703056773</c:v>
                </c:pt>
                <c:pt idx="49">
                  <c:v>5795.8569432314416</c:v>
                </c:pt>
                <c:pt idx="50">
                  <c:v>5831.1652401746733</c:v>
                </c:pt>
                <c:pt idx="51">
                  <c:v>5795.8569432314416</c:v>
                </c:pt>
                <c:pt idx="52">
                  <c:v>5779.9682096069873</c:v>
                </c:pt>
                <c:pt idx="53">
                  <c:v>5701.4072489082973</c:v>
                </c:pt>
                <c:pt idx="54">
                  <c:v>5441.0085589519658</c:v>
                </c:pt>
                <c:pt idx="55">
                  <c:v>5456.0145851528387</c:v>
                </c:pt>
                <c:pt idx="56">
                  <c:v>5388.0461135371188</c:v>
                </c:pt>
                <c:pt idx="57">
                  <c:v>5305.9543231441057</c:v>
                </c:pt>
                <c:pt idx="58">
                  <c:v>5260.0535371179049</c:v>
                </c:pt>
                <c:pt idx="59">
                  <c:v>5230.9241921397388</c:v>
                </c:pt>
                <c:pt idx="60">
                  <c:v>5138.2399126637565</c:v>
                </c:pt>
                <c:pt idx="61">
                  <c:v>5081.7466375545855</c:v>
                </c:pt>
                <c:pt idx="62">
                  <c:v>5047</c:v>
                </c:pt>
                <c:pt idx="63">
                  <c:v>5034</c:v>
                </c:pt>
                <c:pt idx="64">
                  <c:v>4954</c:v>
                </c:pt>
                <c:pt idx="65">
                  <c:v>4858</c:v>
                </c:pt>
                <c:pt idx="66">
                  <c:v>4786</c:v>
                </c:pt>
                <c:pt idx="67">
                  <c:v>4675</c:v>
                </c:pt>
                <c:pt idx="68">
                  <c:v>4593</c:v>
                </c:pt>
                <c:pt idx="69">
                  <c:v>4619</c:v>
                </c:pt>
                <c:pt idx="70">
                  <c:v>4465</c:v>
                </c:pt>
                <c:pt idx="71">
                  <c:v>4419</c:v>
                </c:pt>
                <c:pt idx="72">
                  <c:v>4352</c:v>
                </c:pt>
                <c:pt idx="73">
                  <c:v>4267</c:v>
                </c:pt>
                <c:pt idx="74">
                  <c:v>4200</c:v>
                </c:pt>
                <c:pt idx="75">
                  <c:v>4125</c:v>
                </c:pt>
                <c:pt idx="76">
                  <c:v>4063</c:v>
                </c:pt>
                <c:pt idx="77">
                  <c:v>4020</c:v>
                </c:pt>
                <c:pt idx="78">
                  <c:v>4002</c:v>
                </c:pt>
                <c:pt idx="79">
                  <c:v>3906</c:v>
                </c:pt>
                <c:pt idx="80">
                  <c:v>3904</c:v>
                </c:pt>
                <c:pt idx="81">
                  <c:v>3844</c:v>
                </c:pt>
                <c:pt idx="82">
                  <c:v>3840</c:v>
                </c:pt>
                <c:pt idx="83">
                  <c:v>3746</c:v>
                </c:pt>
                <c:pt idx="84">
                  <c:v>3712</c:v>
                </c:pt>
                <c:pt idx="85">
                  <c:v>3682</c:v>
                </c:pt>
                <c:pt idx="86">
                  <c:v>3625</c:v>
                </c:pt>
                <c:pt idx="87">
                  <c:v>3605</c:v>
                </c:pt>
                <c:pt idx="88">
                  <c:v>3575</c:v>
                </c:pt>
                <c:pt idx="89">
                  <c:v>3553</c:v>
                </c:pt>
                <c:pt idx="90">
                  <c:v>3476</c:v>
                </c:pt>
                <c:pt idx="91">
                  <c:v>3434</c:v>
                </c:pt>
                <c:pt idx="92">
                  <c:v>3423</c:v>
                </c:pt>
                <c:pt idx="93">
                  <c:v>3421</c:v>
                </c:pt>
                <c:pt idx="94">
                  <c:v>3260</c:v>
                </c:pt>
                <c:pt idx="95">
                  <c:v>3261</c:v>
                </c:pt>
                <c:pt idx="96">
                  <c:v>3213</c:v>
                </c:pt>
                <c:pt idx="97">
                  <c:v>3177</c:v>
                </c:pt>
                <c:pt idx="98">
                  <c:v>3158</c:v>
                </c:pt>
                <c:pt idx="99">
                  <c:v>3126</c:v>
                </c:pt>
                <c:pt idx="100">
                  <c:v>3043</c:v>
                </c:pt>
                <c:pt idx="101">
                  <c:v>3015</c:v>
                </c:pt>
                <c:pt idx="102">
                  <c:v>3002</c:v>
                </c:pt>
                <c:pt idx="103">
                  <c:v>2975</c:v>
                </c:pt>
                <c:pt idx="104">
                  <c:v>2916</c:v>
                </c:pt>
                <c:pt idx="105">
                  <c:v>2911</c:v>
                </c:pt>
                <c:pt idx="106">
                  <c:v>2944</c:v>
                </c:pt>
                <c:pt idx="107">
                  <c:v>2883</c:v>
                </c:pt>
                <c:pt idx="108">
                  <c:v>2801</c:v>
                </c:pt>
                <c:pt idx="109">
                  <c:v>2808</c:v>
                </c:pt>
                <c:pt idx="110">
                  <c:v>2760</c:v>
                </c:pt>
                <c:pt idx="111">
                  <c:v>2722</c:v>
                </c:pt>
                <c:pt idx="112">
                  <c:v>2698</c:v>
                </c:pt>
                <c:pt idx="113">
                  <c:v>2660</c:v>
                </c:pt>
                <c:pt idx="114">
                  <c:v>2627</c:v>
                </c:pt>
                <c:pt idx="115">
                  <c:v>2592</c:v>
                </c:pt>
                <c:pt idx="116">
                  <c:v>2582</c:v>
                </c:pt>
                <c:pt idx="117">
                  <c:v>2557</c:v>
                </c:pt>
                <c:pt idx="118">
                  <c:v>2564</c:v>
                </c:pt>
                <c:pt idx="119">
                  <c:v>2540</c:v>
                </c:pt>
                <c:pt idx="120">
                  <c:v>2512</c:v>
                </c:pt>
                <c:pt idx="121">
                  <c:v>2487</c:v>
                </c:pt>
                <c:pt idx="122">
                  <c:v>2469</c:v>
                </c:pt>
                <c:pt idx="123">
                  <c:v>2454</c:v>
                </c:pt>
                <c:pt idx="124">
                  <c:v>2425</c:v>
                </c:pt>
                <c:pt idx="125">
                  <c:v>2419</c:v>
                </c:pt>
                <c:pt idx="126">
                  <c:v>2323</c:v>
                </c:pt>
                <c:pt idx="127">
                  <c:v>2334</c:v>
                </c:pt>
                <c:pt idx="128">
                  <c:v>2293</c:v>
                </c:pt>
                <c:pt idx="129">
                  <c:v>2307</c:v>
                </c:pt>
                <c:pt idx="130">
                  <c:v>2279</c:v>
                </c:pt>
                <c:pt idx="131">
                  <c:v>2255</c:v>
                </c:pt>
                <c:pt idx="132">
                  <c:v>2202</c:v>
                </c:pt>
                <c:pt idx="133">
                  <c:v>2207</c:v>
                </c:pt>
                <c:pt idx="134">
                  <c:v>2193</c:v>
                </c:pt>
                <c:pt idx="135">
                  <c:v>2165</c:v>
                </c:pt>
                <c:pt idx="136">
                  <c:v>2171</c:v>
                </c:pt>
                <c:pt idx="137">
                  <c:v>2178</c:v>
                </c:pt>
                <c:pt idx="138">
                  <c:v>2172</c:v>
                </c:pt>
                <c:pt idx="139">
                  <c:v>2182</c:v>
                </c:pt>
                <c:pt idx="140">
                  <c:v>2110</c:v>
                </c:pt>
                <c:pt idx="141">
                  <c:v>2100</c:v>
                </c:pt>
                <c:pt idx="142">
                  <c:v>2085</c:v>
                </c:pt>
                <c:pt idx="143">
                  <c:v>2054</c:v>
                </c:pt>
                <c:pt idx="144">
                  <c:v>2053</c:v>
                </c:pt>
                <c:pt idx="145">
                  <c:v>2039</c:v>
                </c:pt>
                <c:pt idx="146">
                  <c:v>2010</c:v>
                </c:pt>
                <c:pt idx="147">
                  <c:v>2030</c:v>
                </c:pt>
                <c:pt idx="148">
                  <c:v>2020</c:v>
                </c:pt>
                <c:pt idx="149">
                  <c:v>1975</c:v>
                </c:pt>
                <c:pt idx="150">
                  <c:v>1979</c:v>
                </c:pt>
                <c:pt idx="151">
                  <c:v>1939</c:v>
                </c:pt>
                <c:pt idx="152">
                  <c:v>1919</c:v>
                </c:pt>
                <c:pt idx="153">
                  <c:v>1898</c:v>
                </c:pt>
                <c:pt idx="154">
                  <c:v>1864</c:v>
                </c:pt>
                <c:pt idx="155">
                  <c:v>1803</c:v>
                </c:pt>
                <c:pt idx="156">
                  <c:v>1826</c:v>
                </c:pt>
                <c:pt idx="157">
                  <c:v>1767</c:v>
                </c:pt>
                <c:pt idx="158">
                  <c:v>1740</c:v>
                </c:pt>
                <c:pt idx="159">
                  <c:v>1757</c:v>
                </c:pt>
                <c:pt idx="160">
                  <c:v>1723</c:v>
                </c:pt>
                <c:pt idx="161">
                  <c:v>1695</c:v>
                </c:pt>
                <c:pt idx="162">
                  <c:v>1674</c:v>
                </c:pt>
                <c:pt idx="163">
                  <c:v>1647</c:v>
                </c:pt>
                <c:pt idx="164">
                  <c:v>1636</c:v>
                </c:pt>
                <c:pt idx="165">
                  <c:v>1609</c:v>
                </c:pt>
                <c:pt idx="166">
                  <c:v>1597</c:v>
                </c:pt>
                <c:pt idx="167">
                  <c:v>1579</c:v>
                </c:pt>
                <c:pt idx="168">
                  <c:v>1470</c:v>
                </c:pt>
                <c:pt idx="169">
                  <c:v>1490</c:v>
                </c:pt>
                <c:pt idx="170">
                  <c:v>1449</c:v>
                </c:pt>
                <c:pt idx="171">
                  <c:v>1487</c:v>
                </c:pt>
                <c:pt idx="172">
                  <c:v>1467</c:v>
                </c:pt>
                <c:pt idx="173">
                  <c:v>1440</c:v>
                </c:pt>
                <c:pt idx="174">
                  <c:v>1413</c:v>
                </c:pt>
                <c:pt idx="175">
                  <c:v>1400</c:v>
                </c:pt>
                <c:pt idx="176">
                  <c:v>1405</c:v>
                </c:pt>
                <c:pt idx="177">
                  <c:v>1388</c:v>
                </c:pt>
                <c:pt idx="178">
                  <c:v>1237</c:v>
                </c:pt>
                <c:pt idx="179">
                  <c:v>1214</c:v>
                </c:pt>
                <c:pt idx="180">
                  <c:v>1220</c:v>
                </c:pt>
                <c:pt idx="181">
                  <c:v>1204</c:v>
                </c:pt>
                <c:pt idx="182">
                  <c:v>1211</c:v>
                </c:pt>
                <c:pt idx="183">
                  <c:v>1198</c:v>
                </c:pt>
                <c:pt idx="184">
                  <c:v>1165</c:v>
                </c:pt>
                <c:pt idx="185">
                  <c:v>1153</c:v>
                </c:pt>
                <c:pt idx="186">
                  <c:v>1152</c:v>
                </c:pt>
                <c:pt idx="187">
                  <c:v>1150</c:v>
                </c:pt>
                <c:pt idx="188">
                  <c:v>1124</c:v>
                </c:pt>
                <c:pt idx="189">
                  <c:v>1106</c:v>
                </c:pt>
                <c:pt idx="190">
                  <c:v>1126</c:v>
                </c:pt>
                <c:pt idx="191">
                  <c:v>1120</c:v>
                </c:pt>
                <c:pt idx="192">
                  <c:v>1137</c:v>
                </c:pt>
                <c:pt idx="193">
                  <c:v>1109</c:v>
                </c:pt>
                <c:pt idx="194">
                  <c:v>1108</c:v>
                </c:pt>
                <c:pt idx="195">
                  <c:v>1117</c:v>
                </c:pt>
                <c:pt idx="196">
                  <c:v>1103</c:v>
                </c:pt>
                <c:pt idx="197">
                  <c:v>1030</c:v>
                </c:pt>
                <c:pt idx="198">
                  <c:v>1104</c:v>
                </c:pt>
                <c:pt idx="199">
                  <c:v>1073</c:v>
                </c:pt>
                <c:pt idx="200">
                  <c:v>1083</c:v>
                </c:pt>
                <c:pt idx="201">
                  <c:v>1072</c:v>
                </c:pt>
                <c:pt idx="202">
                  <c:v>1071</c:v>
                </c:pt>
                <c:pt idx="203">
                  <c:v>1060</c:v>
                </c:pt>
                <c:pt idx="204">
                  <c:v>1031</c:v>
                </c:pt>
                <c:pt idx="205">
                  <c:v>1014</c:v>
                </c:pt>
                <c:pt idx="206">
                  <c:v>1032</c:v>
                </c:pt>
                <c:pt idx="207">
                  <c:v>1021</c:v>
                </c:pt>
                <c:pt idx="208">
                  <c:v>853</c:v>
                </c:pt>
                <c:pt idx="209">
                  <c:v>888</c:v>
                </c:pt>
                <c:pt idx="210">
                  <c:v>816</c:v>
                </c:pt>
                <c:pt idx="211">
                  <c:v>806</c:v>
                </c:pt>
                <c:pt idx="212">
                  <c:v>788</c:v>
                </c:pt>
                <c:pt idx="213">
                  <c:v>795</c:v>
                </c:pt>
                <c:pt idx="214">
                  <c:v>951</c:v>
                </c:pt>
                <c:pt idx="215">
                  <c:v>925</c:v>
                </c:pt>
                <c:pt idx="216">
                  <c:v>929</c:v>
                </c:pt>
                <c:pt idx="217">
                  <c:v>926</c:v>
                </c:pt>
                <c:pt idx="218">
                  <c:v>898</c:v>
                </c:pt>
                <c:pt idx="219">
                  <c:v>901</c:v>
                </c:pt>
                <c:pt idx="220">
                  <c:v>944</c:v>
                </c:pt>
                <c:pt idx="221">
                  <c:v>881</c:v>
                </c:pt>
                <c:pt idx="222">
                  <c:v>887</c:v>
                </c:pt>
                <c:pt idx="223">
                  <c:v>877</c:v>
                </c:pt>
                <c:pt idx="224">
                  <c:v>863</c:v>
                </c:pt>
                <c:pt idx="225">
                  <c:v>869</c:v>
                </c:pt>
                <c:pt idx="226">
                  <c:v>837</c:v>
                </c:pt>
                <c:pt idx="227">
                  <c:v>852</c:v>
                </c:pt>
                <c:pt idx="228">
                  <c:v>831</c:v>
                </c:pt>
                <c:pt idx="229">
                  <c:v>826</c:v>
                </c:pt>
                <c:pt idx="230">
                  <c:v>788</c:v>
                </c:pt>
                <c:pt idx="231">
                  <c:v>854</c:v>
                </c:pt>
                <c:pt idx="232">
                  <c:v>808</c:v>
                </c:pt>
                <c:pt idx="233">
                  <c:v>797</c:v>
                </c:pt>
                <c:pt idx="234">
                  <c:v>792</c:v>
                </c:pt>
                <c:pt idx="235">
                  <c:v>785</c:v>
                </c:pt>
                <c:pt idx="236">
                  <c:v>772</c:v>
                </c:pt>
                <c:pt idx="237">
                  <c:v>786</c:v>
                </c:pt>
                <c:pt idx="238">
                  <c:v>816</c:v>
                </c:pt>
                <c:pt idx="239">
                  <c:v>787</c:v>
                </c:pt>
                <c:pt idx="240">
                  <c:v>757</c:v>
                </c:pt>
                <c:pt idx="241">
                  <c:v>740</c:v>
                </c:pt>
                <c:pt idx="242">
                  <c:v>730</c:v>
                </c:pt>
                <c:pt idx="243">
                  <c:v>752</c:v>
                </c:pt>
                <c:pt idx="244">
                  <c:v>717</c:v>
                </c:pt>
                <c:pt idx="245">
                  <c:v>748</c:v>
                </c:pt>
                <c:pt idx="246">
                  <c:v>671</c:v>
                </c:pt>
                <c:pt idx="247">
                  <c:v>662</c:v>
                </c:pt>
                <c:pt idx="248">
                  <c:v>672</c:v>
                </c:pt>
                <c:pt idx="249">
                  <c:v>633</c:v>
                </c:pt>
                <c:pt idx="250">
                  <c:v>703</c:v>
                </c:pt>
                <c:pt idx="251">
                  <c:v>19231</c:v>
                </c:pt>
                <c:pt idx="252">
                  <c:v>19965</c:v>
                </c:pt>
                <c:pt idx="253">
                  <c:v>20129</c:v>
                </c:pt>
                <c:pt idx="254">
                  <c:v>20450</c:v>
                </c:pt>
                <c:pt idx="255">
                  <c:v>20957</c:v>
                </c:pt>
                <c:pt idx="256">
                  <c:v>21339</c:v>
                </c:pt>
                <c:pt idx="257">
                  <c:v>22021</c:v>
                </c:pt>
                <c:pt idx="258">
                  <c:v>22280</c:v>
                </c:pt>
                <c:pt idx="259">
                  <c:v>22753</c:v>
                </c:pt>
                <c:pt idx="260">
                  <c:v>23013</c:v>
                </c:pt>
                <c:pt idx="261">
                  <c:v>23438</c:v>
                </c:pt>
                <c:pt idx="262">
                  <c:v>23751</c:v>
                </c:pt>
                <c:pt idx="263">
                  <c:v>24710</c:v>
                </c:pt>
                <c:pt idx="264">
                  <c:v>25062</c:v>
                </c:pt>
                <c:pt idx="265">
                  <c:v>25462</c:v>
                </c:pt>
                <c:pt idx="266">
                  <c:v>25866</c:v>
                </c:pt>
                <c:pt idx="267">
                  <c:v>26298</c:v>
                </c:pt>
                <c:pt idx="268">
                  <c:v>26876</c:v>
                </c:pt>
                <c:pt idx="269">
                  <c:v>27520</c:v>
                </c:pt>
                <c:pt idx="270">
                  <c:v>27834</c:v>
                </c:pt>
                <c:pt idx="271">
                  <c:v>28383</c:v>
                </c:pt>
                <c:pt idx="272">
                  <c:v>28963</c:v>
                </c:pt>
                <c:pt idx="273">
                  <c:v>29558</c:v>
                </c:pt>
                <c:pt idx="274">
                  <c:v>29947</c:v>
                </c:pt>
                <c:pt idx="275">
                  <c:v>30142</c:v>
                </c:pt>
                <c:pt idx="276">
                  <c:v>30897</c:v>
                </c:pt>
                <c:pt idx="277">
                  <c:v>31100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F2-464A-AD7A-E04D71C06A83}"/>
            </c:ext>
          </c:extLst>
        </c:ser>
        <c:ser>
          <c:idx val="8"/>
          <c:order val="8"/>
          <c:tx>
            <c:strRef>
              <c:f>'4d'!$J$1</c:f>
              <c:strCache>
                <c:ptCount val="1"/>
                <c:pt idx="0">
                  <c:v>4 Day Int (F4)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'4d'!$J$2:$J$279</c:f>
              <c:numCache>
                <c:formatCode>General</c:formatCode>
                <c:ptCount val="278"/>
                <c:pt idx="0">
                  <c:v>1658.1106152271077</c:v>
                </c:pt>
                <c:pt idx="1">
                  <c:v>1609.3198778336898</c:v>
                </c:pt>
                <c:pt idx="2">
                  <c:v>1685.2165804456731</c:v>
                </c:pt>
                <c:pt idx="3">
                  <c:v>1768.0833883995733</c:v>
                </c:pt>
                <c:pt idx="4">
                  <c:v>1853.2735648007795</c:v>
                </c:pt>
                <c:pt idx="5">
                  <c:v>1938.4637412019854</c:v>
                </c:pt>
                <c:pt idx="6">
                  <c:v>2025.2028299013948</c:v>
                </c:pt>
                <c:pt idx="7">
                  <c:v>2151.4391822049997</c:v>
                </c:pt>
                <c:pt idx="8">
                  <c:v>2341.1809387349585</c:v>
                </c:pt>
                <c:pt idx="9">
                  <c:v>2518.5313968792871</c:v>
                </c:pt>
                <c:pt idx="10">
                  <c:v>2793.4633298104518</c:v>
                </c:pt>
                <c:pt idx="11">
                  <c:v>3042.0637536721524</c:v>
                </c:pt>
                <c:pt idx="12">
                  <c:v>3292.9875459811592</c:v>
                </c:pt>
                <c:pt idx="13">
                  <c:v>3548.558075184777</c:v>
                </c:pt>
                <c:pt idx="14">
                  <c:v>3762.3079723368933</c:v>
                </c:pt>
                <c:pt idx="15">
                  <c:v>4105.3920463890227</c:v>
                </c:pt>
                <c:pt idx="16">
                  <c:v>4376.4516985746777</c:v>
                </c:pt>
                <c:pt idx="17">
                  <c:v>4600.2695256651186</c:v>
                </c:pt>
                <c:pt idx="18">
                  <c:v>4845.7721249304122</c:v>
                </c:pt>
                <c:pt idx="19">
                  <c:v>4957.2938104010818</c:v>
                </c:pt>
                <c:pt idx="20">
                  <c:v>5069.5899520208532</c:v>
                </c:pt>
                <c:pt idx="21">
                  <c:v>5126.1252509052892</c:v>
                </c:pt>
                <c:pt idx="22">
                  <c:v>5179.5627251933192</c:v>
                </c:pt>
                <c:pt idx="23">
                  <c:v>5254.395770995412</c:v>
                </c:pt>
                <c:pt idx="24">
                  <c:v>5275.7913425094757</c:v>
                </c:pt>
                <c:pt idx="25">
                  <c:v>5282.0317175344107</c:v>
                </c:pt>
                <c:pt idx="26">
                  <c:v>5311.4506283662477</c:v>
                </c:pt>
                <c:pt idx="27">
                  <c:v>5305.2102533413126</c:v>
                </c:pt>
                <c:pt idx="28">
                  <c:v>5306.1017354877322</c:v>
                </c:pt>
                <c:pt idx="29">
                  <c:v>5332.8461998803114</c:v>
                </c:pt>
                <c:pt idx="30">
                  <c:v>5385.4436465190502</c:v>
                </c:pt>
                <c:pt idx="31">
                  <c:v>5318.5824855376022</c:v>
                </c:pt>
                <c:pt idx="32">
                  <c:v>5382.7692000797924</c:v>
                </c:pt>
                <c:pt idx="33">
                  <c:v>5345.3269499301814</c:v>
                </c:pt>
                <c:pt idx="34">
                  <c:v>5368.5054857370833</c:v>
                </c:pt>
                <c:pt idx="35">
                  <c:v>5372.9628964691801</c:v>
                </c:pt>
                <c:pt idx="36">
                  <c:v>5370.2884500299224</c:v>
                </c:pt>
                <c:pt idx="37">
                  <c:v>5350.6758428086978</c:v>
                </c:pt>
                <c:pt idx="38">
                  <c:v>5213.3875922601237</c:v>
                </c:pt>
                <c:pt idx="39">
                  <c:v>5101.0608418112906</c:v>
                </c:pt>
                <c:pt idx="40">
                  <c:v>5178.6197885497704</c:v>
                </c:pt>
                <c:pt idx="41">
                  <c:v>5207.1472172351887</c:v>
                </c:pt>
                <c:pt idx="42">
                  <c:v>5216.953520845801</c:v>
                </c:pt>
                <c:pt idx="43">
                  <c:v>5177.7283064033509</c:v>
                </c:pt>
                <c:pt idx="44">
                  <c:v>5210.713145820866</c:v>
                </c:pt>
                <c:pt idx="45">
                  <c:v>5178.6197885497704</c:v>
                </c:pt>
                <c:pt idx="46">
                  <c:v>5143.8519848394171</c:v>
                </c:pt>
                <c:pt idx="47">
                  <c:v>5183.9686814282868</c:v>
                </c:pt>
                <c:pt idx="48">
                  <c:v>5143.8519848394171</c:v>
                </c:pt>
                <c:pt idx="49">
                  <c:v>5106.4097346898061</c:v>
                </c:pt>
                <c:pt idx="50">
                  <c:v>5064.5100738080992</c:v>
                </c:pt>
                <c:pt idx="51">
                  <c:v>5038.6570915619386</c:v>
                </c:pt>
                <c:pt idx="52">
                  <c:v>5052.0293237582282</c:v>
                </c:pt>
                <c:pt idx="53">
                  <c:v>4947.7259126271692</c:v>
                </c:pt>
                <c:pt idx="54">
                  <c:v>4802.414322760822</c:v>
                </c:pt>
                <c:pt idx="55">
                  <c:v>4896.9114302812686</c:v>
                </c:pt>
                <c:pt idx="56">
                  <c:v>4805.0887692000797</c:v>
                </c:pt>
                <c:pt idx="57">
                  <c:v>4730.2042689008576</c:v>
                </c:pt>
                <c:pt idx="58">
                  <c:v>4675.8238579692797</c:v>
                </c:pt>
                <c:pt idx="59">
                  <c:v>4621.4434470377018</c:v>
                </c:pt>
                <c:pt idx="60">
                  <c:v>4530.5122681029325</c:v>
                </c:pt>
                <c:pt idx="61">
                  <c:v>4489.5040893676442</c:v>
                </c:pt>
                <c:pt idx="62">
                  <c:v>4434</c:v>
                </c:pt>
                <c:pt idx="63">
                  <c:v>4364</c:v>
                </c:pt>
                <c:pt idx="64">
                  <c:v>4306</c:v>
                </c:pt>
                <c:pt idx="65">
                  <c:v>4233</c:v>
                </c:pt>
                <c:pt idx="66">
                  <c:v>4182</c:v>
                </c:pt>
                <c:pt idx="67">
                  <c:v>4092</c:v>
                </c:pt>
                <c:pt idx="68">
                  <c:v>4030</c:v>
                </c:pt>
                <c:pt idx="69">
                  <c:v>3991</c:v>
                </c:pt>
                <c:pt idx="70">
                  <c:v>3870</c:v>
                </c:pt>
                <c:pt idx="71">
                  <c:v>3798</c:v>
                </c:pt>
                <c:pt idx="72">
                  <c:v>3730</c:v>
                </c:pt>
                <c:pt idx="73">
                  <c:v>3669</c:v>
                </c:pt>
                <c:pt idx="74">
                  <c:v>3605</c:v>
                </c:pt>
                <c:pt idx="75">
                  <c:v>3525</c:v>
                </c:pt>
                <c:pt idx="76">
                  <c:v>3472</c:v>
                </c:pt>
                <c:pt idx="77">
                  <c:v>3427</c:v>
                </c:pt>
                <c:pt idx="78">
                  <c:v>3375</c:v>
                </c:pt>
                <c:pt idx="79">
                  <c:v>3299</c:v>
                </c:pt>
                <c:pt idx="80">
                  <c:v>3258</c:v>
                </c:pt>
                <c:pt idx="81">
                  <c:v>3212</c:v>
                </c:pt>
                <c:pt idx="82">
                  <c:v>3189</c:v>
                </c:pt>
                <c:pt idx="83">
                  <c:v>3151</c:v>
                </c:pt>
                <c:pt idx="84">
                  <c:v>3124</c:v>
                </c:pt>
                <c:pt idx="85">
                  <c:v>3077</c:v>
                </c:pt>
                <c:pt idx="86">
                  <c:v>3034</c:v>
                </c:pt>
                <c:pt idx="87">
                  <c:v>3015</c:v>
                </c:pt>
                <c:pt idx="88">
                  <c:v>2998</c:v>
                </c:pt>
                <c:pt idx="89">
                  <c:v>2975</c:v>
                </c:pt>
                <c:pt idx="90">
                  <c:v>2985</c:v>
                </c:pt>
                <c:pt idx="91">
                  <c:v>2890</c:v>
                </c:pt>
                <c:pt idx="92">
                  <c:v>2896</c:v>
                </c:pt>
                <c:pt idx="93">
                  <c:v>2847</c:v>
                </c:pt>
                <c:pt idx="94">
                  <c:v>2758</c:v>
                </c:pt>
                <c:pt idx="95">
                  <c:v>2823</c:v>
                </c:pt>
                <c:pt idx="96">
                  <c:v>2736</c:v>
                </c:pt>
                <c:pt idx="97">
                  <c:v>2733</c:v>
                </c:pt>
                <c:pt idx="98">
                  <c:v>2690</c:v>
                </c:pt>
                <c:pt idx="99">
                  <c:v>2678</c:v>
                </c:pt>
                <c:pt idx="100">
                  <c:v>2610</c:v>
                </c:pt>
                <c:pt idx="101">
                  <c:v>2606</c:v>
                </c:pt>
                <c:pt idx="102">
                  <c:v>2571</c:v>
                </c:pt>
                <c:pt idx="103">
                  <c:v>2529</c:v>
                </c:pt>
                <c:pt idx="104">
                  <c:v>2507</c:v>
                </c:pt>
                <c:pt idx="105">
                  <c:v>2437</c:v>
                </c:pt>
                <c:pt idx="106">
                  <c:v>2429</c:v>
                </c:pt>
                <c:pt idx="107">
                  <c:v>2417</c:v>
                </c:pt>
                <c:pt idx="108">
                  <c:v>2399</c:v>
                </c:pt>
                <c:pt idx="109">
                  <c:v>2387</c:v>
                </c:pt>
                <c:pt idx="110">
                  <c:v>2356</c:v>
                </c:pt>
                <c:pt idx="111">
                  <c:v>2310</c:v>
                </c:pt>
                <c:pt idx="112">
                  <c:v>2230</c:v>
                </c:pt>
                <c:pt idx="113">
                  <c:v>2276</c:v>
                </c:pt>
                <c:pt idx="114">
                  <c:v>2220</c:v>
                </c:pt>
                <c:pt idx="115">
                  <c:v>2180</c:v>
                </c:pt>
                <c:pt idx="116">
                  <c:v>2160</c:v>
                </c:pt>
                <c:pt idx="117">
                  <c:v>2160</c:v>
                </c:pt>
                <c:pt idx="118">
                  <c:v>2124</c:v>
                </c:pt>
                <c:pt idx="119">
                  <c:v>2095</c:v>
                </c:pt>
                <c:pt idx="120">
                  <c:v>2080</c:v>
                </c:pt>
                <c:pt idx="121">
                  <c:v>2104</c:v>
                </c:pt>
                <c:pt idx="122">
                  <c:v>2074</c:v>
                </c:pt>
                <c:pt idx="123">
                  <c:v>2072</c:v>
                </c:pt>
                <c:pt idx="124">
                  <c:v>2037</c:v>
                </c:pt>
                <c:pt idx="125">
                  <c:v>2029</c:v>
                </c:pt>
                <c:pt idx="126">
                  <c:v>1949</c:v>
                </c:pt>
                <c:pt idx="127">
                  <c:v>1973</c:v>
                </c:pt>
                <c:pt idx="128">
                  <c:v>1939</c:v>
                </c:pt>
                <c:pt idx="129">
                  <c:v>1927</c:v>
                </c:pt>
                <c:pt idx="130">
                  <c:v>1885</c:v>
                </c:pt>
                <c:pt idx="131">
                  <c:v>1859</c:v>
                </c:pt>
                <c:pt idx="132">
                  <c:v>1866</c:v>
                </c:pt>
                <c:pt idx="133">
                  <c:v>1869</c:v>
                </c:pt>
                <c:pt idx="134">
                  <c:v>1852</c:v>
                </c:pt>
                <c:pt idx="135">
                  <c:v>1865</c:v>
                </c:pt>
                <c:pt idx="136">
                  <c:v>1901</c:v>
                </c:pt>
                <c:pt idx="137">
                  <c:v>1781</c:v>
                </c:pt>
                <c:pt idx="138">
                  <c:v>1754</c:v>
                </c:pt>
                <c:pt idx="139">
                  <c:v>1712</c:v>
                </c:pt>
                <c:pt idx="140">
                  <c:v>1709</c:v>
                </c:pt>
                <c:pt idx="141">
                  <c:v>1733</c:v>
                </c:pt>
                <c:pt idx="142">
                  <c:v>1715</c:v>
                </c:pt>
                <c:pt idx="143">
                  <c:v>1685</c:v>
                </c:pt>
                <c:pt idx="144">
                  <c:v>1673</c:v>
                </c:pt>
                <c:pt idx="145">
                  <c:v>1686</c:v>
                </c:pt>
                <c:pt idx="146">
                  <c:v>1661</c:v>
                </c:pt>
                <c:pt idx="147">
                  <c:v>1639</c:v>
                </c:pt>
                <c:pt idx="148">
                  <c:v>1599</c:v>
                </c:pt>
                <c:pt idx="149">
                  <c:v>1612</c:v>
                </c:pt>
                <c:pt idx="150">
                  <c:v>1597</c:v>
                </c:pt>
                <c:pt idx="151">
                  <c:v>1581</c:v>
                </c:pt>
                <c:pt idx="152">
                  <c:v>1580</c:v>
                </c:pt>
                <c:pt idx="153">
                  <c:v>1576</c:v>
                </c:pt>
                <c:pt idx="154">
                  <c:v>1576</c:v>
                </c:pt>
                <c:pt idx="155">
                  <c:v>1532</c:v>
                </c:pt>
                <c:pt idx="156">
                  <c:v>1517</c:v>
                </c:pt>
                <c:pt idx="157">
                  <c:v>1517</c:v>
                </c:pt>
                <c:pt idx="158">
                  <c:v>1513</c:v>
                </c:pt>
                <c:pt idx="159">
                  <c:v>1549</c:v>
                </c:pt>
                <c:pt idx="160">
                  <c:v>1498</c:v>
                </c:pt>
                <c:pt idx="161">
                  <c:v>1500</c:v>
                </c:pt>
                <c:pt idx="162">
                  <c:v>1498</c:v>
                </c:pt>
                <c:pt idx="163">
                  <c:v>1497</c:v>
                </c:pt>
                <c:pt idx="164">
                  <c:v>1475</c:v>
                </c:pt>
                <c:pt idx="165">
                  <c:v>1489</c:v>
                </c:pt>
                <c:pt idx="166">
                  <c:v>1472</c:v>
                </c:pt>
                <c:pt idx="167">
                  <c:v>1485</c:v>
                </c:pt>
                <c:pt idx="168">
                  <c:v>1420</c:v>
                </c:pt>
                <c:pt idx="169">
                  <c:v>1411</c:v>
                </c:pt>
                <c:pt idx="170">
                  <c:v>1419</c:v>
                </c:pt>
                <c:pt idx="171">
                  <c:v>1424</c:v>
                </c:pt>
                <c:pt idx="172">
                  <c:v>1441</c:v>
                </c:pt>
                <c:pt idx="173">
                  <c:v>1420</c:v>
                </c:pt>
                <c:pt idx="174">
                  <c:v>1414</c:v>
                </c:pt>
                <c:pt idx="175">
                  <c:v>1408</c:v>
                </c:pt>
                <c:pt idx="176">
                  <c:v>1427</c:v>
                </c:pt>
                <c:pt idx="177">
                  <c:v>1419</c:v>
                </c:pt>
                <c:pt idx="178">
                  <c:v>1376</c:v>
                </c:pt>
                <c:pt idx="179">
                  <c:v>1391</c:v>
                </c:pt>
                <c:pt idx="180">
                  <c:v>1360</c:v>
                </c:pt>
                <c:pt idx="181">
                  <c:v>1367</c:v>
                </c:pt>
                <c:pt idx="182">
                  <c:v>1363</c:v>
                </c:pt>
                <c:pt idx="183">
                  <c:v>1347</c:v>
                </c:pt>
                <c:pt idx="184">
                  <c:v>1378</c:v>
                </c:pt>
                <c:pt idx="185">
                  <c:v>1359</c:v>
                </c:pt>
                <c:pt idx="186">
                  <c:v>1400</c:v>
                </c:pt>
                <c:pt idx="187">
                  <c:v>1374</c:v>
                </c:pt>
                <c:pt idx="188">
                  <c:v>1386</c:v>
                </c:pt>
                <c:pt idx="189">
                  <c:v>1406</c:v>
                </c:pt>
                <c:pt idx="190">
                  <c:v>1450</c:v>
                </c:pt>
                <c:pt idx="191">
                  <c:v>1461</c:v>
                </c:pt>
                <c:pt idx="192">
                  <c:v>1440</c:v>
                </c:pt>
                <c:pt idx="193">
                  <c:v>1452</c:v>
                </c:pt>
                <c:pt idx="194">
                  <c:v>1472</c:v>
                </c:pt>
                <c:pt idx="195">
                  <c:v>1491</c:v>
                </c:pt>
                <c:pt idx="196">
                  <c:v>1493</c:v>
                </c:pt>
                <c:pt idx="197">
                  <c:v>1447</c:v>
                </c:pt>
                <c:pt idx="198">
                  <c:v>1504</c:v>
                </c:pt>
                <c:pt idx="199">
                  <c:v>1521</c:v>
                </c:pt>
                <c:pt idx="200">
                  <c:v>1545</c:v>
                </c:pt>
                <c:pt idx="201">
                  <c:v>1534</c:v>
                </c:pt>
                <c:pt idx="202">
                  <c:v>1552</c:v>
                </c:pt>
                <c:pt idx="203">
                  <c:v>1536</c:v>
                </c:pt>
                <c:pt idx="204">
                  <c:v>1585</c:v>
                </c:pt>
                <c:pt idx="205">
                  <c:v>1581</c:v>
                </c:pt>
                <c:pt idx="206">
                  <c:v>1593</c:v>
                </c:pt>
                <c:pt idx="207">
                  <c:v>1608</c:v>
                </c:pt>
                <c:pt idx="208">
                  <c:v>1167</c:v>
                </c:pt>
                <c:pt idx="209">
                  <c:v>1156</c:v>
                </c:pt>
                <c:pt idx="210">
                  <c:v>1158</c:v>
                </c:pt>
                <c:pt idx="211">
                  <c:v>1155</c:v>
                </c:pt>
                <c:pt idx="212">
                  <c:v>1175</c:v>
                </c:pt>
                <c:pt idx="213">
                  <c:v>1188</c:v>
                </c:pt>
                <c:pt idx="214">
                  <c:v>1659</c:v>
                </c:pt>
                <c:pt idx="215">
                  <c:v>1617</c:v>
                </c:pt>
                <c:pt idx="216">
                  <c:v>1654</c:v>
                </c:pt>
                <c:pt idx="217">
                  <c:v>1716</c:v>
                </c:pt>
                <c:pt idx="218">
                  <c:v>1689</c:v>
                </c:pt>
                <c:pt idx="219">
                  <c:v>1694</c:v>
                </c:pt>
                <c:pt idx="220">
                  <c:v>1765</c:v>
                </c:pt>
                <c:pt idx="221">
                  <c:v>1727</c:v>
                </c:pt>
                <c:pt idx="222">
                  <c:v>1751</c:v>
                </c:pt>
                <c:pt idx="223">
                  <c:v>1762</c:v>
                </c:pt>
                <c:pt idx="224">
                  <c:v>1784</c:v>
                </c:pt>
                <c:pt idx="225">
                  <c:v>1824</c:v>
                </c:pt>
                <c:pt idx="226">
                  <c:v>1827</c:v>
                </c:pt>
                <c:pt idx="227">
                  <c:v>1838</c:v>
                </c:pt>
                <c:pt idx="228">
                  <c:v>1879</c:v>
                </c:pt>
                <c:pt idx="229">
                  <c:v>1890</c:v>
                </c:pt>
                <c:pt idx="230">
                  <c:v>1949</c:v>
                </c:pt>
                <c:pt idx="231">
                  <c:v>1929</c:v>
                </c:pt>
                <c:pt idx="232">
                  <c:v>1985</c:v>
                </c:pt>
                <c:pt idx="233">
                  <c:v>1965</c:v>
                </c:pt>
                <c:pt idx="234">
                  <c:v>2021</c:v>
                </c:pt>
                <c:pt idx="235">
                  <c:v>1983</c:v>
                </c:pt>
                <c:pt idx="236">
                  <c:v>2090</c:v>
                </c:pt>
                <c:pt idx="237">
                  <c:v>2094</c:v>
                </c:pt>
                <c:pt idx="238">
                  <c:v>2131</c:v>
                </c:pt>
                <c:pt idx="239">
                  <c:v>2281</c:v>
                </c:pt>
                <c:pt idx="240">
                  <c:v>2398</c:v>
                </c:pt>
                <c:pt idx="241">
                  <c:v>2356</c:v>
                </c:pt>
                <c:pt idx="242">
                  <c:v>2397</c:v>
                </c:pt>
                <c:pt idx="243">
                  <c:v>2451</c:v>
                </c:pt>
                <c:pt idx="244">
                  <c:v>2431</c:v>
                </c:pt>
                <c:pt idx="245">
                  <c:v>2488</c:v>
                </c:pt>
                <c:pt idx="246">
                  <c:v>2467</c:v>
                </c:pt>
                <c:pt idx="247">
                  <c:v>2468</c:v>
                </c:pt>
                <c:pt idx="248">
                  <c:v>2532</c:v>
                </c:pt>
                <c:pt idx="249">
                  <c:v>2604</c:v>
                </c:pt>
                <c:pt idx="250">
                  <c:v>2728</c:v>
                </c:pt>
                <c:pt idx="251">
                  <c:v>47874</c:v>
                </c:pt>
                <c:pt idx="252">
                  <c:v>48747</c:v>
                </c:pt>
                <c:pt idx="253">
                  <c:v>48922</c:v>
                </c:pt>
                <c:pt idx="254">
                  <c:v>49127</c:v>
                </c:pt>
                <c:pt idx="255">
                  <c:v>49623</c:v>
                </c:pt>
                <c:pt idx="256">
                  <c:v>50168</c:v>
                </c:pt>
                <c:pt idx="257">
                  <c:v>50605</c:v>
                </c:pt>
                <c:pt idx="258">
                  <c:v>51047</c:v>
                </c:pt>
                <c:pt idx="259">
                  <c:v>51077</c:v>
                </c:pt>
                <c:pt idx="260">
                  <c:v>51293</c:v>
                </c:pt>
                <c:pt idx="261">
                  <c:v>51760</c:v>
                </c:pt>
                <c:pt idx="262">
                  <c:v>51758</c:v>
                </c:pt>
                <c:pt idx="263">
                  <c:v>52107</c:v>
                </c:pt>
                <c:pt idx="264">
                  <c:v>52251</c:v>
                </c:pt>
                <c:pt idx="265">
                  <c:v>52297</c:v>
                </c:pt>
                <c:pt idx="266">
                  <c:v>52740</c:v>
                </c:pt>
                <c:pt idx="267">
                  <c:v>53650</c:v>
                </c:pt>
                <c:pt idx="268">
                  <c:v>54226</c:v>
                </c:pt>
                <c:pt idx="269">
                  <c:v>54839</c:v>
                </c:pt>
                <c:pt idx="270">
                  <c:v>55526</c:v>
                </c:pt>
                <c:pt idx="271">
                  <c:v>55527</c:v>
                </c:pt>
                <c:pt idx="272">
                  <c:v>55904</c:v>
                </c:pt>
                <c:pt idx="273">
                  <c:v>56370</c:v>
                </c:pt>
                <c:pt idx="274">
                  <c:v>56358</c:v>
                </c:pt>
                <c:pt idx="275">
                  <c:v>56125</c:v>
                </c:pt>
                <c:pt idx="276">
                  <c:v>56988</c:v>
                </c:pt>
                <c:pt idx="277">
                  <c:v>57101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F2-464A-AD7A-E04D71C06A83}"/>
            </c:ext>
          </c:extLst>
        </c:ser>
        <c:ser>
          <c:idx val="9"/>
          <c:order val="9"/>
          <c:tx>
            <c:strRef>
              <c:f>'4d'!$K$1</c:f>
              <c:strCache>
                <c:ptCount val="1"/>
                <c:pt idx="0">
                  <c:v>4 Day Int (F5)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'4d'!$K$2:$K$279</c:f>
              <c:numCache>
                <c:formatCode>General</c:formatCode>
                <c:ptCount val="278"/>
                <c:pt idx="0">
                  <c:v>1737.0008225686515</c:v>
                </c:pt>
                <c:pt idx="1">
                  <c:v>1667.4902355617266</c:v>
                </c:pt>
                <c:pt idx="2">
                  <c:v>1731.6538543373495</c:v>
                </c:pt>
                <c:pt idx="3">
                  <c:v>1834.0101033365574</c:v>
                </c:pt>
                <c:pt idx="4">
                  <c:v>1926.4362684776338</c:v>
                </c:pt>
                <c:pt idx="5">
                  <c:v>2050.9442430065214</c:v>
                </c:pt>
                <c:pt idx="6">
                  <c:v>2154.0643446102008</c:v>
                </c:pt>
                <c:pt idx="7">
                  <c:v>2270.1699404899</c:v>
                </c:pt>
                <c:pt idx="8">
                  <c:v>2367.9430738622777</c:v>
                </c:pt>
                <c:pt idx="9">
                  <c:v>2613.9036125021662</c:v>
                </c:pt>
                <c:pt idx="10">
                  <c:v>2824.7269313363558</c:v>
                </c:pt>
                <c:pt idx="11">
                  <c:v>3095.1307533193385</c:v>
                </c:pt>
                <c:pt idx="12">
                  <c:v>3339.5635867502833</c:v>
                </c:pt>
                <c:pt idx="13">
                  <c:v>3609.2035561287939</c:v>
                </c:pt>
                <c:pt idx="14">
                  <c:v>3874.2604098804754</c:v>
                </c:pt>
                <c:pt idx="15">
                  <c:v>4200.4254719898918</c:v>
                </c:pt>
                <c:pt idx="16">
                  <c:v>4504.4388085696291</c:v>
                </c:pt>
                <c:pt idx="17">
                  <c:v>4735.8861477245555</c:v>
                </c:pt>
                <c:pt idx="18">
                  <c:v>4965.8057816705377</c:v>
                </c:pt>
                <c:pt idx="19">
                  <c:v>5059.759652020557</c:v>
                </c:pt>
                <c:pt idx="20">
                  <c:v>5214.821730728313</c:v>
                </c:pt>
                <c:pt idx="21">
                  <c:v>5301.1370750336146</c:v>
                </c:pt>
                <c:pt idx="22">
                  <c:v>5377.5223354807849</c:v>
                </c:pt>
                <c:pt idx="23">
                  <c:v>5462.5371965544246</c:v>
                </c:pt>
                <c:pt idx="24">
                  <c:v>5471.166797180892</c:v>
                </c:pt>
                <c:pt idx="25">
                  <c:v>5495.3296789350034</c:v>
                </c:pt>
                <c:pt idx="26">
                  <c:v>5478.0704776820667</c:v>
                </c:pt>
                <c:pt idx="27">
                  <c:v>5516.9036805011747</c:v>
                </c:pt>
                <c:pt idx="28">
                  <c:v>5499.644479248238</c:v>
                </c:pt>
                <c:pt idx="29">
                  <c:v>5528.1221613155831</c:v>
                </c:pt>
                <c:pt idx="30">
                  <c:v>5537.6147220046978</c:v>
                </c:pt>
                <c:pt idx="31">
                  <c:v>5557.4628034455754</c:v>
                </c:pt>
                <c:pt idx="32">
                  <c:v>5567.8183241973375</c:v>
                </c:pt>
                <c:pt idx="33">
                  <c:v>5668.7846515270157</c:v>
                </c:pt>
                <c:pt idx="34">
                  <c:v>5692.9475332811271</c:v>
                </c:pt>
                <c:pt idx="35">
                  <c:v>5680.8660924040714</c:v>
                </c:pt>
                <c:pt idx="36">
                  <c:v>5726.6029757243532</c:v>
                </c:pt>
                <c:pt idx="37">
                  <c:v>5762.8472983555203</c:v>
                </c:pt>
                <c:pt idx="38">
                  <c:v>5655.8402505873137</c:v>
                </c:pt>
                <c:pt idx="39">
                  <c:v>5614.4181675802656</c:v>
                </c:pt>
                <c:pt idx="40">
                  <c:v>5690.3586530931871</c:v>
                </c:pt>
                <c:pt idx="41">
                  <c:v>5634.2662490211433</c:v>
                </c:pt>
                <c:pt idx="42">
                  <c:v>5698.9882537196554</c:v>
                </c:pt>
                <c:pt idx="43">
                  <c:v>5730.0548159749405</c:v>
                </c:pt>
                <c:pt idx="44">
                  <c:v>5744.7251370399372</c:v>
                </c:pt>
                <c:pt idx="45">
                  <c:v>5740.4103367267026</c:v>
                </c:pt>
                <c:pt idx="46">
                  <c:v>5705.0289741581828</c:v>
                </c:pt>
                <c:pt idx="47">
                  <c:v>5703.3030540328891</c:v>
                </c:pt>
                <c:pt idx="48">
                  <c:v>5688.6327329678934</c:v>
                </c:pt>
                <c:pt idx="49">
                  <c:v>5646.347689898199</c:v>
                </c:pt>
                <c:pt idx="50">
                  <c:v>5692.9475332811271</c:v>
                </c:pt>
                <c:pt idx="51">
                  <c:v>5607.5144870790909</c:v>
                </c:pt>
                <c:pt idx="52">
                  <c:v>5612.6922474549719</c:v>
                </c:pt>
                <c:pt idx="53">
                  <c:v>5521.2184808144084</c:v>
                </c:pt>
                <c:pt idx="54">
                  <c:v>5347.763508222396</c:v>
                </c:pt>
                <c:pt idx="55">
                  <c:v>5369.3375097885664</c:v>
                </c:pt>
                <c:pt idx="56">
                  <c:v>5319.2858261550509</c:v>
                </c:pt>
                <c:pt idx="57">
                  <c:v>5239.0305403288958</c:v>
                </c:pt>
                <c:pt idx="58">
                  <c:v>5228.6750195771338</c:v>
                </c:pt>
                <c:pt idx="59">
                  <c:v>5163.0900548159743</c:v>
                </c:pt>
                <c:pt idx="60">
                  <c:v>5097.5050900548158</c:v>
                </c:pt>
                <c:pt idx="61">
                  <c:v>5005.168363351605</c:v>
                </c:pt>
                <c:pt idx="62">
                  <c:v>4951</c:v>
                </c:pt>
                <c:pt idx="63">
                  <c:v>4935</c:v>
                </c:pt>
                <c:pt idx="64">
                  <c:v>4865</c:v>
                </c:pt>
                <c:pt idx="65">
                  <c:v>4806</c:v>
                </c:pt>
                <c:pt idx="66">
                  <c:v>4692</c:v>
                </c:pt>
                <c:pt idx="67">
                  <c:v>4614</c:v>
                </c:pt>
                <c:pt idx="68">
                  <c:v>4568</c:v>
                </c:pt>
                <c:pt idx="69">
                  <c:v>4500</c:v>
                </c:pt>
                <c:pt idx="70">
                  <c:v>4401</c:v>
                </c:pt>
                <c:pt idx="71">
                  <c:v>4338</c:v>
                </c:pt>
                <c:pt idx="72">
                  <c:v>4277</c:v>
                </c:pt>
                <c:pt idx="73">
                  <c:v>4176</c:v>
                </c:pt>
                <c:pt idx="74">
                  <c:v>4127</c:v>
                </c:pt>
                <c:pt idx="75">
                  <c:v>4086</c:v>
                </c:pt>
                <c:pt idx="76">
                  <c:v>3996</c:v>
                </c:pt>
                <c:pt idx="77">
                  <c:v>3999</c:v>
                </c:pt>
                <c:pt idx="78">
                  <c:v>3931</c:v>
                </c:pt>
                <c:pt idx="79">
                  <c:v>3876</c:v>
                </c:pt>
                <c:pt idx="80">
                  <c:v>3836</c:v>
                </c:pt>
                <c:pt idx="81">
                  <c:v>3825</c:v>
                </c:pt>
                <c:pt idx="82">
                  <c:v>3758</c:v>
                </c:pt>
                <c:pt idx="83">
                  <c:v>3744</c:v>
                </c:pt>
                <c:pt idx="84">
                  <c:v>3696</c:v>
                </c:pt>
                <c:pt idx="85">
                  <c:v>3671</c:v>
                </c:pt>
                <c:pt idx="86">
                  <c:v>3579</c:v>
                </c:pt>
                <c:pt idx="87">
                  <c:v>3547</c:v>
                </c:pt>
                <c:pt idx="88">
                  <c:v>3524</c:v>
                </c:pt>
                <c:pt idx="89">
                  <c:v>3500</c:v>
                </c:pt>
                <c:pt idx="90">
                  <c:v>3479</c:v>
                </c:pt>
                <c:pt idx="91">
                  <c:v>3458</c:v>
                </c:pt>
                <c:pt idx="92">
                  <c:v>3443</c:v>
                </c:pt>
                <c:pt idx="93">
                  <c:v>3397</c:v>
                </c:pt>
                <c:pt idx="94">
                  <c:v>3325</c:v>
                </c:pt>
                <c:pt idx="95">
                  <c:v>3327</c:v>
                </c:pt>
                <c:pt idx="96">
                  <c:v>3289</c:v>
                </c:pt>
                <c:pt idx="97">
                  <c:v>3225</c:v>
                </c:pt>
                <c:pt idx="98">
                  <c:v>3208</c:v>
                </c:pt>
                <c:pt idx="99">
                  <c:v>3117</c:v>
                </c:pt>
                <c:pt idx="100">
                  <c:v>3099</c:v>
                </c:pt>
                <c:pt idx="101">
                  <c:v>3078</c:v>
                </c:pt>
                <c:pt idx="102">
                  <c:v>3038</c:v>
                </c:pt>
                <c:pt idx="103">
                  <c:v>3008</c:v>
                </c:pt>
                <c:pt idx="104">
                  <c:v>3005</c:v>
                </c:pt>
                <c:pt idx="105">
                  <c:v>2957</c:v>
                </c:pt>
                <c:pt idx="106">
                  <c:v>2938</c:v>
                </c:pt>
                <c:pt idx="107">
                  <c:v>2921</c:v>
                </c:pt>
                <c:pt idx="108">
                  <c:v>2895</c:v>
                </c:pt>
                <c:pt idx="109">
                  <c:v>2927</c:v>
                </c:pt>
                <c:pt idx="110">
                  <c:v>2858</c:v>
                </c:pt>
                <c:pt idx="111">
                  <c:v>2813</c:v>
                </c:pt>
                <c:pt idx="112">
                  <c:v>2707</c:v>
                </c:pt>
                <c:pt idx="113">
                  <c:v>2718</c:v>
                </c:pt>
                <c:pt idx="114">
                  <c:v>2710</c:v>
                </c:pt>
                <c:pt idx="115">
                  <c:v>2652</c:v>
                </c:pt>
                <c:pt idx="116">
                  <c:v>2640</c:v>
                </c:pt>
                <c:pt idx="117">
                  <c:v>2643</c:v>
                </c:pt>
                <c:pt idx="118">
                  <c:v>2607</c:v>
                </c:pt>
                <c:pt idx="119">
                  <c:v>2624</c:v>
                </c:pt>
                <c:pt idx="120">
                  <c:v>2613</c:v>
                </c:pt>
                <c:pt idx="121">
                  <c:v>2544</c:v>
                </c:pt>
                <c:pt idx="122">
                  <c:v>2555</c:v>
                </c:pt>
                <c:pt idx="123">
                  <c:v>2544</c:v>
                </c:pt>
                <c:pt idx="124">
                  <c:v>2509</c:v>
                </c:pt>
                <c:pt idx="125">
                  <c:v>2480</c:v>
                </c:pt>
                <c:pt idx="126">
                  <c:v>2381</c:v>
                </c:pt>
                <c:pt idx="127">
                  <c:v>2392</c:v>
                </c:pt>
                <c:pt idx="128">
                  <c:v>2378</c:v>
                </c:pt>
                <c:pt idx="129">
                  <c:v>2337</c:v>
                </c:pt>
                <c:pt idx="130">
                  <c:v>2343</c:v>
                </c:pt>
                <c:pt idx="131">
                  <c:v>2308</c:v>
                </c:pt>
                <c:pt idx="132">
                  <c:v>2267</c:v>
                </c:pt>
                <c:pt idx="133">
                  <c:v>2268</c:v>
                </c:pt>
                <c:pt idx="134">
                  <c:v>2249</c:v>
                </c:pt>
                <c:pt idx="135">
                  <c:v>2224</c:v>
                </c:pt>
                <c:pt idx="136">
                  <c:v>2236</c:v>
                </c:pt>
                <c:pt idx="137">
                  <c:v>2183</c:v>
                </c:pt>
                <c:pt idx="138">
                  <c:v>2179</c:v>
                </c:pt>
                <c:pt idx="139">
                  <c:v>2129</c:v>
                </c:pt>
                <c:pt idx="140">
                  <c:v>2070</c:v>
                </c:pt>
                <c:pt idx="141">
                  <c:v>2084</c:v>
                </c:pt>
                <c:pt idx="142">
                  <c:v>2087</c:v>
                </c:pt>
                <c:pt idx="143">
                  <c:v>2065</c:v>
                </c:pt>
                <c:pt idx="144">
                  <c:v>2033</c:v>
                </c:pt>
                <c:pt idx="145">
                  <c:v>2020</c:v>
                </c:pt>
                <c:pt idx="146">
                  <c:v>1985</c:v>
                </c:pt>
                <c:pt idx="147">
                  <c:v>2000</c:v>
                </c:pt>
                <c:pt idx="148">
                  <c:v>1977</c:v>
                </c:pt>
                <c:pt idx="149">
                  <c:v>1934</c:v>
                </c:pt>
                <c:pt idx="150">
                  <c:v>1887</c:v>
                </c:pt>
                <c:pt idx="151">
                  <c:v>1897</c:v>
                </c:pt>
                <c:pt idx="152">
                  <c:v>1857</c:v>
                </c:pt>
                <c:pt idx="153">
                  <c:v>1836</c:v>
                </c:pt>
                <c:pt idx="154">
                  <c:v>1837</c:v>
                </c:pt>
                <c:pt idx="155">
                  <c:v>1778</c:v>
                </c:pt>
                <c:pt idx="156">
                  <c:v>1759</c:v>
                </c:pt>
                <c:pt idx="157">
                  <c:v>1762</c:v>
                </c:pt>
                <c:pt idx="158">
                  <c:v>1717</c:v>
                </c:pt>
                <c:pt idx="159">
                  <c:v>1713</c:v>
                </c:pt>
                <c:pt idx="160">
                  <c:v>1650</c:v>
                </c:pt>
                <c:pt idx="161">
                  <c:v>1644</c:v>
                </c:pt>
                <c:pt idx="162">
                  <c:v>1643</c:v>
                </c:pt>
                <c:pt idx="163">
                  <c:v>1624</c:v>
                </c:pt>
                <c:pt idx="164">
                  <c:v>1612</c:v>
                </c:pt>
                <c:pt idx="165">
                  <c:v>1601</c:v>
                </c:pt>
                <c:pt idx="166">
                  <c:v>1597</c:v>
                </c:pt>
                <c:pt idx="167">
                  <c:v>1597</c:v>
                </c:pt>
                <c:pt idx="168">
                  <c:v>1516</c:v>
                </c:pt>
                <c:pt idx="169">
                  <c:v>1494</c:v>
                </c:pt>
                <c:pt idx="170">
                  <c:v>1519</c:v>
                </c:pt>
                <c:pt idx="171">
                  <c:v>1483</c:v>
                </c:pt>
                <c:pt idx="172">
                  <c:v>1492</c:v>
                </c:pt>
                <c:pt idx="173">
                  <c:v>1481</c:v>
                </c:pt>
                <c:pt idx="174">
                  <c:v>1497</c:v>
                </c:pt>
                <c:pt idx="175">
                  <c:v>1462</c:v>
                </c:pt>
                <c:pt idx="176">
                  <c:v>1458</c:v>
                </c:pt>
                <c:pt idx="177">
                  <c:v>1446</c:v>
                </c:pt>
                <c:pt idx="178">
                  <c:v>1270</c:v>
                </c:pt>
                <c:pt idx="179">
                  <c:v>1258</c:v>
                </c:pt>
                <c:pt idx="180">
                  <c:v>1226</c:v>
                </c:pt>
                <c:pt idx="181">
                  <c:v>1235</c:v>
                </c:pt>
                <c:pt idx="182">
                  <c:v>1213</c:v>
                </c:pt>
                <c:pt idx="183">
                  <c:v>1225</c:v>
                </c:pt>
                <c:pt idx="184">
                  <c:v>1200</c:v>
                </c:pt>
                <c:pt idx="185">
                  <c:v>1194</c:v>
                </c:pt>
                <c:pt idx="186">
                  <c:v>1209</c:v>
                </c:pt>
                <c:pt idx="187">
                  <c:v>1190</c:v>
                </c:pt>
                <c:pt idx="188">
                  <c:v>1214</c:v>
                </c:pt>
                <c:pt idx="189">
                  <c:v>1191</c:v>
                </c:pt>
                <c:pt idx="190">
                  <c:v>1250</c:v>
                </c:pt>
                <c:pt idx="191">
                  <c:v>1233</c:v>
                </c:pt>
                <c:pt idx="192">
                  <c:v>1221</c:v>
                </c:pt>
                <c:pt idx="193">
                  <c:v>1207</c:v>
                </c:pt>
                <c:pt idx="194">
                  <c:v>1222</c:v>
                </c:pt>
                <c:pt idx="195">
                  <c:v>1232</c:v>
                </c:pt>
                <c:pt idx="196">
                  <c:v>1257</c:v>
                </c:pt>
                <c:pt idx="197">
                  <c:v>1120</c:v>
                </c:pt>
                <c:pt idx="198">
                  <c:v>1244</c:v>
                </c:pt>
                <c:pt idx="199">
                  <c:v>1246</c:v>
                </c:pt>
                <c:pt idx="200">
                  <c:v>1226</c:v>
                </c:pt>
                <c:pt idx="201">
                  <c:v>1219</c:v>
                </c:pt>
                <c:pt idx="202">
                  <c:v>1256</c:v>
                </c:pt>
                <c:pt idx="203">
                  <c:v>1229</c:v>
                </c:pt>
                <c:pt idx="204">
                  <c:v>1221</c:v>
                </c:pt>
                <c:pt idx="205">
                  <c:v>1203</c:v>
                </c:pt>
                <c:pt idx="206">
                  <c:v>1218</c:v>
                </c:pt>
                <c:pt idx="207">
                  <c:v>1209</c:v>
                </c:pt>
                <c:pt idx="208">
                  <c:v>1127</c:v>
                </c:pt>
                <c:pt idx="209">
                  <c:v>1165</c:v>
                </c:pt>
                <c:pt idx="210">
                  <c:v>1130</c:v>
                </c:pt>
                <c:pt idx="211">
                  <c:v>1108</c:v>
                </c:pt>
                <c:pt idx="212">
                  <c:v>1103</c:v>
                </c:pt>
                <c:pt idx="213">
                  <c:v>1113</c:v>
                </c:pt>
                <c:pt idx="214">
                  <c:v>1194</c:v>
                </c:pt>
                <c:pt idx="215">
                  <c:v>1193</c:v>
                </c:pt>
                <c:pt idx="216">
                  <c:v>1195</c:v>
                </c:pt>
                <c:pt idx="217">
                  <c:v>1181</c:v>
                </c:pt>
                <c:pt idx="218">
                  <c:v>1194</c:v>
                </c:pt>
                <c:pt idx="219">
                  <c:v>1191</c:v>
                </c:pt>
                <c:pt idx="220">
                  <c:v>1235</c:v>
                </c:pt>
                <c:pt idx="221">
                  <c:v>1174</c:v>
                </c:pt>
                <c:pt idx="222">
                  <c:v>1203</c:v>
                </c:pt>
                <c:pt idx="223">
                  <c:v>1184</c:v>
                </c:pt>
                <c:pt idx="224">
                  <c:v>1159</c:v>
                </c:pt>
                <c:pt idx="225">
                  <c:v>1177</c:v>
                </c:pt>
                <c:pt idx="226">
                  <c:v>1195</c:v>
                </c:pt>
                <c:pt idx="227">
                  <c:v>1199</c:v>
                </c:pt>
                <c:pt idx="228">
                  <c:v>1148</c:v>
                </c:pt>
                <c:pt idx="229">
                  <c:v>1155</c:v>
                </c:pt>
                <c:pt idx="230">
                  <c:v>1189</c:v>
                </c:pt>
                <c:pt idx="231">
                  <c:v>1261</c:v>
                </c:pt>
                <c:pt idx="232">
                  <c:v>1214</c:v>
                </c:pt>
                <c:pt idx="233">
                  <c:v>1211</c:v>
                </c:pt>
                <c:pt idx="234">
                  <c:v>1209</c:v>
                </c:pt>
                <c:pt idx="235">
                  <c:v>1212</c:v>
                </c:pt>
                <c:pt idx="236">
                  <c:v>1221</c:v>
                </c:pt>
                <c:pt idx="237">
                  <c:v>1215</c:v>
                </c:pt>
                <c:pt idx="238">
                  <c:v>1256</c:v>
                </c:pt>
                <c:pt idx="239">
                  <c:v>1249</c:v>
                </c:pt>
                <c:pt idx="240">
                  <c:v>1195</c:v>
                </c:pt>
                <c:pt idx="241">
                  <c:v>1221</c:v>
                </c:pt>
                <c:pt idx="242">
                  <c:v>1244</c:v>
                </c:pt>
                <c:pt idx="243">
                  <c:v>1254</c:v>
                </c:pt>
                <c:pt idx="244">
                  <c:v>1247</c:v>
                </c:pt>
                <c:pt idx="245">
                  <c:v>1317</c:v>
                </c:pt>
                <c:pt idx="246">
                  <c:v>1263</c:v>
                </c:pt>
                <c:pt idx="247">
                  <c:v>1273</c:v>
                </c:pt>
                <c:pt idx="248">
                  <c:v>1284</c:v>
                </c:pt>
                <c:pt idx="249">
                  <c:v>1302</c:v>
                </c:pt>
                <c:pt idx="250">
                  <c:v>1382</c:v>
                </c:pt>
                <c:pt idx="251">
                  <c:v>25420</c:v>
                </c:pt>
                <c:pt idx="252">
                  <c:v>25933</c:v>
                </c:pt>
                <c:pt idx="253">
                  <c:v>26149</c:v>
                </c:pt>
                <c:pt idx="254">
                  <c:v>26305</c:v>
                </c:pt>
                <c:pt idx="255">
                  <c:v>26688</c:v>
                </c:pt>
                <c:pt idx="256">
                  <c:v>27143</c:v>
                </c:pt>
                <c:pt idx="257">
                  <c:v>27604</c:v>
                </c:pt>
                <c:pt idx="258">
                  <c:v>28110</c:v>
                </c:pt>
                <c:pt idx="259">
                  <c:v>28549</c:v>
                </c:pt>
                <c:pt idx="260">
                  <c:v>28853</c:v>
                </c:pt>
                <c:pt idx="261">
                  <c:v>29161</c:v>
                </c:pt>
                <c:pt idx="262">
                  <c:v>29545</c:v>
                </c:pt>
                <c:pt idx="263">
                  <c:v>30172</c:v>
                </c:pt>
                <c:pt idx="264">
                  <c:v>30672</c:v>
                </c:pt>
                <c:pt idx="265">
                  <c:v>30749</c:v>
                </c:pt>
                <c:pt idx="266">
                  <c:v>31474</c:v>
                </c:pt>
                <c:pt idx="267">
                  <c:v>31578</c:v>
                </c:pt>
                <c:pt idx="268">
                  <c:v>32597</c:v>
                </c:pt>
                <c:pt idx="269">
                  <c:v>32863</c:v>
                </c:pt>
                <c:pt idx="270">
                  <c:v>33625</c:v>
                </c:pt>
                <c:pt idx="271">
                  <c:v>33911</c:v>
                </c:pt>
                <c:pt idx="272">
                  <c:v>34532</c:v>
                </c:pt>
                <c:pt idx="273">
                  <c:v>34763</c:v>
                </c:pt>
                <c:pt idx="274">
                  <c:v>35045</c:v>
                </c:pt>
                <c:pt idx="275">
                  <c:v>35278</c:v>
                </c:pt>
                <c:pt idx="276">
                  <c:v>35791</c:v>
                </c:pt>
                <c:pt idx="277">
                  <c:v>36301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F2-464A-AD7A-E04D71C06A83}"/>
            </c:ext>
          </c:extLst>
        </c:ser>
        <c:ser>
          <c:idx val="10"/>
          <c:order val="10"/>
          <c:tx>
            <c:strRef>
              <c:f>'4d'!$L$1</c:f>
              <c:strCache>
                <c:ptCount val="1"/>
                <c:pt idx="0">
                  <c:v>4 Day Int (G4)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'4d'!$L$2:$L$279</c:f>
              <c:numCache>
                <c:formatCode>General</c:formatCode>
                <c:ptCount val="278"/>
                <c:pt idx="0">
                  <c:v>1625.8791247573402</c:v>
                </c:pt>
                <c:pt idx="1">
                  <c:v>1638.2726769231892</c:v>
                </c:pt>
                <c:pt idx="2">
                  <c:v>1680.1009154829303</c:v>
                </c:pt>
                <c:pt idx="3">
                  <c:v>1762.9827955920468</c:v>
                </c:pt>
                <c:pt idx="4">
                  <c:v>1847.4138697218943</c:v>
                </c:pt>
                <c:pt idx="5">
                  <c:v>1943.4638990072256</c:v>
                </c:pt>
                <c:pt idx="6">
                  <c:v>1986.0667345773322</c:v>
                </c:pt>
                <c:pt idx="7">
                  <c:v>2125.4941964431355</c:v>
                </c:pt>
                <c:pt idx="8">
                  <c:v>2295.1309417131961</c:v>
                </c:pt>
                <c:pt idx="9">
                  <c:v>2506.595925542998</c:v>
                </c:pt>
                <c:pt idx="10">
                  <c:v>2680.8802528752522</c:v>
                </c:pt>
                <c:pt idx="11">
                  <c:v>2956.6367885653967</c:v>
                </c:pt>
                <c:pt idx="12">
                  <c:v>3217.675981058595</c:v>
                </c:pt>
                <c:pt idx="13">
                  <c:v>3458.5756512822886</c:v>
                </c:pt>
                <c:pt idx="14">
                  <c:v>3735.1067839827988</c:v>
                </c:pt>
                <c:pt idx="15">
                  <c:v>3968.2604841028369</c:v>
                </c:pt>
                <c:pt idx="16">
                  <c:v>4227.750482575304</c:v>
                </c:pt>
                <c:pt idx="17">
                  <c:v>4487.240481047771</c:v>
                </c:pt>
                <c:pt idx="18">
                  <c:v>4652.229644255639</c:v>
                </c:pt>
                <c:pt idx="19">
                  <c:v>4819.5425984946023</c:v>
                </c:pt>
                <c:pt idx="20">
                  <c:v>4902.4244786037189</c:v>
                </c:pt>
                <c:pt idx="21">
                  <c:v>5003.8966869616088</c:v>
                </c:pt>
                <c:pt idx="22">
                  <c:v>5024.8108062414794</c:v>
                </c:pt>
                <c:pt idx="23">
                  <c:v>5082.3399205561072</c:v>
                </c:pt>
                <c:pt idx="24">
                  <c:v>5118.9549155908644</c:v>
                </c:pt>
                <c:pt idx="25">
                  <c:v>5091.2704071499511</c:v>
                </c:pt>
                <c:pt idx="26">
                  <c:v>5109.131380337637</c:v>
                </c:pt>
                <c:pt idx="27">
                  <c:v>5165.3934458788481</c:v>
                </c:pt>
                <c:pt idx="28">
                  <c:v>5195.7571002979148</c:v>
                </c:pt>
                <c:pt idx="29">
                  <c:v>5181.4683217477659</c:v>
                </c:pt>
                <c:pt idx="30">
                  <c:v>5170.751737835154</c:v>
                </c:pt>
                <c:pt idx="31">
                  <c:v>5147.5324726911622</c:v>
                </c:pt>
                <c:pt idx="32">
                  <c:v>5151.9977159880837</c:v>
                </c:pt>
                <c:pt idx="33">
                  <c:v>5195.7571002979148</c:v>
                </c:pt>
                <c:pt idx="34">
                  <c:v>5211.8319761668326</c:v>
                </c:pt>
                <c:pt idx="35">
                  <c:v>5228.7999006951341</c:v>
                </c:pt>
                <c:pt idx="36">
                  <c:v>5243.9817279046674</c:v>
                </c:pt>
                <c:pt idx="37">
                  <c:v>5335.9657398212512</c:v>
                </c:pt>
                <c:pt idx="38">
                  <c:v>5195.7571002979148</c:v>
                </c:pt>
                <c:pt idx="39">
                  <c:v>5230.585998013903</c:v>
                </c:pt>
                <c:pt idx="40">
                  <c:v>5224.3346573982126</c:v>
                </c:pt>
                <c:pt idx="41">
                  <c:v>5307.3881827209534</c:v>
                </c:pt>
                <c:pt idx="42">
                  <c:v>5326.1422045680238</c:v>
                </c:pt>
                <c:pt idx="43">
                  <c:v>5343.1101290963261</c:v>
                </c:pt>
                <c:pt idx="44">
                  <c:v>5352.9336643495535</c:v>
                </c:pt>
                <c:pt idx="45">
                  <c:v>5351.1475670307846</c:v>
                </c:pt>
                <c:pt idx="46">
                  <c:v>5313.6395233366438</c:v>
                </c:pt>
                <c:pt idx="47">
                  <c:v>5288.634160873883</c:v>
                </c:pt>
                <c:pt idx="48">
                  <c:v>5269.8801390268127</c:v>
                </c:pt>
                <c:pt idx="49">
                  <c:v>5196.6501489572993</c:v>
                </c:pt>
                <c:pt idx="50">
                  <c:v>5207.3667328699112</c:v>
                </c:pt>
                <c:pt idx="51">
                  <c:v>5149.3185700099311</c:v>
                </c:pt>
                <c:pt idx="52">
                  <c:v>5116.275769612711</c:v>
                </c:pt>
                <c:pt idx="53">
                  <c:v>5030.5430983118176</c:v>
                </c:pt>
                <c:pt idx="54">
                  <c:v>4868.008242303873</c:v>
                </c:pt>
                <c:pt idx="55">
                  <c:v>4906.4093346573982</c:v>
                </c:pt>
                <c:pt idx="56">
                  <c:v>4825.1419066534263</c:v>
                </c:pt>
                <c:pt idx="57">
                  <c:v>4786.7408142999011</c:v>
                </c:pt>
                <c:pt idx="58">
                  <c:v>4750.1258192651439</c:v>
                </c:pt>
                <c:pt idx="59">
                  <c:v>4667.0722939424031</c:v>
                </c:pt>
                <c:pt idx="60">
                  <c:v>4622.4198609731884</c:v>
                </c:pt>
                <c:pt idx="61">
                  <c:v>4538.4732869910631</c:v>
                </c:pt>
                <c:pt idx="62">
                  <c:v>4498</c:v>
                </c:pt>
                <c:pt idx="63">
                  <c:v>4501</c:v>
                </c:pt>
                <c:pt idx="64">
                  <c:v>4398</c:v>
                </c:pt>
                <c:pt idx="65">
                  <c:v>4336</c:v>
                </c:pt>
                <c:pt idx="66">
                  <c:v>4227</c:v>
                </c:pt>
                <c:pt idx="67">
                  <c:v>4210</c:v>
                </c:pt>
                <c:pt idx="68">
                  <c:v>4149</c:v>
                </c:pt>
                <c:pt idx="69">
                  <c:v>4105</c:v>
                </c:pt>
                <c:pt idx="70">
                  <c:v>4001</c:v>
                </c:pt>
                <c:pt idx="71">
                  <c:v>3924</c:v>
                </c:pt>
                <c:pt idx="72">
                  <c:v>3835</c:v>
                </c:pt>
                <c:pt idx="73">
                  <c:v>3768</c:v>
                </c:pt>
                <c:pt idx="74">
                  <c:v>3708</c:v>
                </c:pt>
                <c:pt idx="75">
                  <c:v>3619</c:v>
                </c:pt>
                <c:pt idx="76">
                  <c:v>3548</c:v>
                </c:pt>
                <c:pt idx="77">
                  <c:v>3519</c:v>
                </c:pt>
                <c:pt idx="78">
                  <c:v>3488</c:v>
                </c:pt>
                <c:pt idx="79">
                  <c:v>3423</c:v>
                </c:pt>
                <c:pt idx="80">
                  <c:v>3403</c:v>
                </c:pt>
                <c:pt idx="81">
                  <c:v>3370</c:v>
                </c:pt>
                <c:pt idx="82">
                  <c:v>3353</c:v>
                </c:pt>
                <c:pt idx="83">
                  <c:v>3315</c:v>
                </c:pt>
                <c:pt idx="84">
                  <c:v>3257</c:v>
                </c:pt>
                <c:pt idx="85">
                  <c:v>3212</c:v>
                </c:pt>
                <c:pt idx="86">
                  <c:v>3161</c:v>
                </c:pt>
                <c:pt idx="87">
                  <c:v>3145</c:v>
                </c:pt>
                <c:pt idx="88">
                  <c:v>3147</c:v>
                </c:pt>
                <c:pt idx="89">
                  <c:v>3105</c:v>
                </c:pt>
                <c:pt idx="90">
                  <c:v>3079</c:v>
                </c:pt>
                <c:pt idx="91">
                  <c:v>3045</c:v>
                </c:pt>
                <c:pt idx="92">
                  <c:v>3014</c:v>
                </c:pt>
                <c:pt idx="93">
                  <c:v>3001</c:v>
                </c:pt>
                <c:pt idx="94">
                  <c:v>2942</c:v>
                </c:pt>
                <c:pt idx="95">
                  <c:v>2912</c:v>
                </c:pt>
                <c:pt idx="96">
                  <c:v>2940</c:v>
                </c:pt>
                <c:pt idx="97">
                  <c:v>2855</c:v>
                </c:pt>
                <c:pt idx="98">
                  <c:v>2855</c:v>
                </c:pt>
                <c:pt idx="99">
                  <c:v>2769</c:v>
                </c:pt>
                <c:pt idx="100">
                  <c:v>2784</c:v>
                </c:pt>
                <c:pt idx="101">
                  <c:v>2743</c:v>
                </c:pt>
                <c:pt idx="102">
                  <c:v>2739</c:v>
                </c:pt>
                <c:pt idx="103">
                  <c:v>2693</c:v>
                </c:pt>
                <c:pt idx="104">
                  <c:v>2648</c:v>
                </c:pt>
                <c:pt idx="105">
                  <c:v>2590</c:v>
                </c:pt>
                <c:pt idx="106">
                  <c:v>2593</c:v>
                </c:pt>
                <c:pt idx="107">
                  <c:v>2536</c:v>
                </c:pt>
                <c:pt idx="108">
                  <c:v>2525</c:v>
                </c:pt>
                <c:pt idx="109">
                  <c:v>2464</c:v>
                </c:pt>
                <c:pt idx="110">
                  <c:v>2477</c:v>
                </c:pt>
                <c:pt idx="111">
                  <c:v>2478</c:v>
                </c:pt>
                <c:pt idx="112">
                  <c:v>2334</c:v>
                </c:pt>
                <c:pt idx="113">
                  <c:v>2330</c:v>
                </c:pt>
                <c:pt idx="114">
                  <c:v>2348</c:v>
                </c:pt>
                <c:pt idx="115">
                  <c:v>2307</c:v>
                </c:pt>
                <c:pt idx="116">
                  <c:v>2258</c:v>
                </c:pt>
                <c:pt idx="117">
                  <c:v>2268</c:v>
                </c:pt>
                <c:pt idx="118">
                  <c:v>2263</c:v>
                </c:pt>
                <c:pt idx="119">
                  <c:v>2185</c:v>
                </c:pt>
                <c:pt idx="120">
                  <c:v>2197</c:v>
                </c:pt>
                <c:pt idx="121">
                  <c:v>2149</c:v>
                </c:pt>
                <c:pt idx="122">
                  <c:v>2144</c:v>
                </c:pt>
                <c:pt idx="123">
                  <c:v>2083</c:v>
                </c:pt>
                <c:pt idx="124">
                  <c:v>2070</c:v>
                </c:pt>
                <c:pt idx="125">
                  <c:v>2085</c:v>
                </c:pt>
                <c:pt idx="126">
                  <c:v>1980</c:v>
                </c:pt>
                <c:pt idx="127">
                  <c:v>2000</c:v>
                </c:pt>
                <c:pt idx="128">
                  <c:v>1968</c:v>
                </c:pt>
                <c:pt idx="129">
                  <c:v>1958</c:v>
                </c:pt>
                <c:pt idx="130">
                  <c:v>1919</c:v>
                </c:pt>
                <c:pt idx="131">
                  <c:v>1925</c:v>
                </c:pt>
                <c:pt idx="132">
                  <c:v>1901</c:v>
                </c:pt>
                <c:pt idx="133">
                  <c:v>1923</c:v>
                </c:pt>
                <c:pt idx="134">
                  <c:v>1879</c:v>
                </c:pt>
                <c:pt idx="135">
                  <c:v>1827</c:v>
                </c:pt>
                <c:pt idx="136">
                  <c:v>1851</c:v>
                </c:pt>
                <c:pt idx="137">
                  <c:v>1800</c:v>
                </c:pt>
                <c:pt idx="138">
                  <c:v>1792</c:v>
                </c:pt>
                <c:pt idx="139">
                  <c:v>1739</c:v>
                </c:pt>
                <c:pt idx="140">
                  <c:v>1737</c:v>
                </c:pt>
                <c:pt idx="141">
                  <c:v>1728</c:v>
                </c:pt>
                <c:pt idx="142">
                  <c:v>1716</c:v>
                </c:pt>
                <c:pt idx="143">
                  <c:v>1707</c:v>
                </c:pt>
                <c:pt idx="144">
                  <c:v>1684</c:v>
                </c:pt>
                <c:pt idx="145">
                  <c:v>1648</c:v>
                </c:pt>
                <c:pt idx="146">
                  <c:v>1627</c:v>
                </c:pt>
                <c:pt idx="147">
                  <c:v>1651</c:v>
                </c:pt>
                <c:pt idx="148">
                  <c:v>1638</c:v>
                </c:pt>
                <c:pt idx="149">
                  <c:v>1588</c:v>
                </c:pt>
                <c:pt idx="150">
                  <c:v>1588</c:v>
                </c:pt>
                <c:pt idx="151">
                  <c:v>1566</c:v>
                </c:pt>
                <c:pt idx="152">
                  <c:v>1537</c:v>
                </c:pt>
                <c:pt idx="153">
                  <c:v>1550</c:v>
                </c:pt>
                <c:pt idx="154">
                  <c:v>1545</c:v>
                </c:pt>
                <c:pt idx="155">
                  <c:v>1483</c:v>
                </c:pt>
                <c:pt idx="156">
                  <c:v>1475</c:v>
                </c:pt>
                <c:pt idx="157">
                  <c:v>1453</c:v>
                </c:pt>
                <c:pt idx="158">
                  <c:v>1423</c:v>
                </c:pt>
                <c:pt idx="159">
                  <c:v>1414</c:v>
                </c:pt>
                <c:pt idx="160">
                  <c:v>1403</c:v>
                </c:pt>
                <c:pt idx="161">
                  <c:v>1379</c:v>
                </c:pt>
                <c:pt idx="162">
                  <c:v>1370</c:v>
                </c:pt>
                <c:pt idx="163">
                  <c:v>1349</c:v>
                </c:pt>
                <c:pt idx="164">
                  <c:v>1321</c:v>
                </c:pt>
                <c:pt idx="165">
                  <c:v>1310</c:v>
                </c:pt>
                <c:pt idx="166">
                  <c:v>1303</c:v>
                </c:pt>
                <c:pt idx="167">
                  <c:v>1294</c:v>
                </c:pt>
                <c:pt idx="168">
                  <c:v>1247</c:v>
                </c:pt>
                <c:pt idx="169">
                  <c:v>1229</c:v>
                </c:pt>
                <c:pt idx="170">
                  <c:v>1226</c:v>
                </c:pt>
                <c:pt idx="171">
                  <c:v>1201</c:v>
                </c:pt>
                <c:pt idx="172">
                  <c:v>1181</c:v>
                </c:pt>
                <c:pt idx="173">
                  <c:v>1180</c:v>
                </c:pt>
                <c:pt idx="174">
                  <c:v>1164</c:v>
                </c:pt>
                <c:pt idx="175">
                  <c:v>1131</c:v>
                </c:pt>
                <c:pt idx="176">
                  <c:v>1138</c:v>
                </c:pt>
                <c:pt idx="177">
                  <c:v>1128</c:v>
                </c:pt>
                <c:pt idx="178">
                  <c:v>1076</c:v>
                </c:pt>
                <c:pt idx="179">
                  <c:v>1073</c:v>
                </c:pt>
                <c:pt idx="180">
                  <c:v>1026</c:v>
                </c:pt>
                <c:pt idx="181">
                  <c:v>1039</c:v>
                </c:pt>
                <c:pt idx="182">
                  <c:v>1029</c:v>
                </c:pt>
                <c:pt idx="183">
                  <c:v>1005</c:v>
                </c:pt>
                <c:pt idx="184">
                  <c:v>986</c:v>
                </c:pt>
                <c:pt idx="185">
                  <c:v>950</c:v>
                </c:pt>
                <c:pt idx="186">
                  <c:v>957</c:v>
                </c:pt>
                <c:pt idx="187">
                  <c:v>967</c:v>
                </c:pt>
                <c:pt idx="188">
                  <c:v>944</c:v>
                </c:pt>
                <c:pt idx="189">
                  <c:v>927</c:v>
                </c:pt>
                <c:pt idx="190">
                  <c:v>954</c:v>
                </c:pt>
                <c:pt idx="191">
                  <c:v>920</c:v>
                </c:pt>
                <c:pt idx="192">
                  <c:v>917</c:v>
                </c:pt>
                <c:pt idx="193">
                  <c:v>907</c:v>
                </c:pt>
                <c:pt idx="194">
                  <c:v>914</c:v>
                </c:pt>
                <c:pt idx="195">
                  <c:v>902</c:v>
                </c:pt>
                <c:pt idx="196">
                  <c:v>893</c:v>
                </c:pt>
                <c:pt idx="197">
                  <c:v>826</c:v>
                </c:pt>
                <c:pt idx="198">
                  <c:v>878</c:v>
                </c:pt>
                <c:pt idx="199">
                  <c:v>876</c:v>
                </c:pt>
                <c:pt idx="200">
                  <c:v>843</c:v>
                </c:pt>
                <c:pt idx="201">
                  <c:v>863</c:v>
                </c:pt>
                <c:pt idx="202">
                  <c:v>848</c:v>
                </c:pt>
                <c:pt idx="203">
                  <c:v>837</c:v>
                </c:pt>
                <c:pt idx="204">
                  <c:v>843</c:v>
                </c:pt>
                <c:pt idx="205">
                  <c:v>830</c:v>
                </c:pt>
                <c:pt idx="206">
                  <c:v>823</c:v>
                </c:pt>
                <c:pt idx="207">
                  <c:v>800</c:v>
                </c:pt>
                <c:pt idx="208">
                  <c:v>767</c:v>
                </c:pt>
                <c:pt idx="209">
                  <c:v>800</c:v>
                </c:pt>
                <c:pt idx="210">
                  <c:v>759</c:v>
                </c:pt>
                <c:pt idx="211">
                  <c:v>751</c:v>
                </c:pt>
                <c:pt idx="212">
                  <c:v>742</c:v>
                </c:pt>
                <c:pt idx="213">
                  <c:v>715</c:v>
                </c:pt>
                <c:pt idx="214">
                  <c:v>740</c:v>
                </c:pt>
                <c:pt idx="215">
                  <c:v>686</c:v>
                </c:pt>
                <c:pt idx="216">
                  <c:v>695</c:v>
                </c:pt>
                <c:pt idx="217">
                  <c:v>683</c:v>
                </c:pt>
                <c:pt idx="218">
                  <c:v>687</c:v>
                </c:pt>
                <c:pt idx="219">
                  <c:v>663</c:v>
                </c:pt>
                <c:pt idx="220">
                  <c:v>720</c:v>
                </c:pt>
                <c:pt idx="221">
                  <c:v>678</c:v>
                </c:pt>
                <c:pt idx="222">
                  <c:v>654</c:v>
                </c:pt>
                <c:pt idx="223">
                  <c:v>657</c:v>
                </c:pt>
                <c:pt idx="224">
                  <c:v>652</c:v>
                </c:pt>
                <c:pt idx="225">
                  <c:v>632</c:v>
                </c:pt>
                <c:pt idx="226">
                  <c:v>647</c:v>
                </c:pt>
                <c:pt idx="227">
                  <c:v>633</c:v>
                </c:pt>
                <c:pt idx="228">
                  <c:v>622</c:v>
                </c:pt>
                <c:pt idx="229">
                  <c:v>628</c:v>
                </c:pt>
                <c:pt idx="230">
                  <c:v>636</c:v>
                </c:pt>
                <c:pt idx="231">
                  <c:v>680</c:v>
                </c:pt>
                <c:pt idx="232">
                  <c:v>647</c:v>
                </c:pt>
                <c:pt idx="233">
                  <c:v>649</c:v>
                </c:pt>
                <c:pt idx="234">
                  <c:v>631</c:v>
                </c:pt>
                <c:pt idx="235">
                  <c:v>633</c:v>
                </c:pt>
                <c:pt idx="236">
                  <c:v>614</c:v>
                </c:pt>
                <c:pt idx="237">
                  <c:v>625</c:v>
                </c:pt>
                <c:pt idx="238">
                  <c:v>647</c:v>
                </c:pt>
                <c:pt idx="239">
                  <c:v>640</c:v>
                </c:pt>
                <c:pt idx="240">
                  <c:v>604</c:v>
                </c:pt>
                <c:pt idx="241">
                  <c:v>592</c:v>
                </c:pt>
                <c:pt idx="242">
                  <c:v>583</c:v>
                </c:pt>
                <c:pt idx="243">
                  <c:v>586</c:v>
                </c:pt>
                <c:pt idx="244">
                  <c:v>565</c:v>
                </c:pt>
                <c:pt idx="245">
                  <c:v>604</c:v>
                </c:pt>
                <c:pt idx="246">
                  <c:v>559</c:v>
                </c:pt>
                <c:pt idx="247">
                  <c:v>556</c:v>
                </c:pt>
                <c:pt idx="248">
                  <c:v>555</c:v>
                </c:pt>
                <c:pt idx="249">
                  <c:v>537</c:v>
                </c:pt>
                <c:pt idx="250">
                  <c:v>578</c:v>
                </c:pt>
                <c:pt idx="251">
                  <c:v>13723</c:v>
                </c:pt>
                <c:pt idx="252">
                  <c:v>14332</c:v>
                </c:pt>
                <c:pt idx="253">
                  <c:v>14388</c:v>
                </c:pt>
                <c:pt idx="254">
                  <c:v>14700</c:v>
                </c:pt>
                <c:pt idx="255">
                  <c:v>15021</c:v>
                </c:pt>
                <c:pt idx="256">
                  <c:v>15293</c:v>
                </c:pt>
                <c:pt idx="257">
                  <c:v>15634</c:v>
                </c:pt>
                <c:pt idx="258">
                  <c:v>16184</c:v>
                </c:pt>
                <c:pt idx="259">
                  <c:v>16464</c:v>
                </c:pt>
                <c:pt idx="260">
                  <c:v>16705</c:v>
                </c:pt>
                <c:pt idx="261">
                  <c:v>17052</c:v>
                </c:pt>
                <c:pt idx="262">
                  <c:v>17462</c:v>
                </c:pt>
                <c:pt idx="263">
                  <c:v>18047</c:v>
                </c:pt>
                <c:pt idx="264">
                  <c:v>18534</c:v>
                </c:pt>
                <c:pt idx="265">
                  <c:v>18918</c:v>
                </c:pt>
                <c:pt idx="266">
                  <c:v>19458</c:v>
                </c:pt>
                <c:pt idx="267">
                  <c:v>19916</c:v>
                </c:pt>
                <c:pt idx="268">
                  <c:v>20454</c:v>
                </c:pt>
                <c:pt idx="269">
                  <c:v>20871</c:v>
                </c:pt>
                <c:pt idx="270">
                  <c:v>21599</c:v>
                </c:pt>
                <c:pt idx="271">
                  <c:v>22096</c:v>
                </c:pt>
                <c:pt idx="272">
                  <c:v>22532</c:v>
                </c:pt>
                <c:pt idx="273">
                  <c:v>23206</c:v>
                </c:pt>
                <c:pt idx="274">
                  <c:v>23855</c:v>
                </c:pt>
                <c:pt idx="275">
                  <c:v>24218</c:v>
                </c:pt>
                <c:pt idx="276">
                  <c:v>25068</c:v>
                </c:pt>
                <c:pt idx="277">
                  <c:v>25363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F2-464A-AD7A-E04D71C06A83}"/>
            </c:ext>
          </c:extLst>
        </c:ser>
        <c:ser>
          <c:idx val="11"/>
          <c:order val="11"/>
          <c:tx>
            <c:strRef>
              <c:f>'4d'!$M$1</c:f>
              <c:strCache>
                <c:ptCount val="1"/>
                <c:pt idx="0">
                  <c:v>4 Day Int (G5)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'4d'!$M$2:$M$279</c:f>
              <c:numCache>
                <c:formatCode>General</c:formatCode>
                <c:ptCount val="278"/>
                <c:pt idx="0">
                  <c:v>1621.5929990840298</c:v>
                </c:pt>
                <c:pt idx="1">
                  <c:v>1588.0593181576244</c:v>
                </c:pt>
                <c:pt idx="2">
                  <c:v>1638.3598395472322</c:v>
                </c:pt>
                <c:pt idx="3">
                  <c:v>1751.7356179174599</c:v>
                </c:pt>
                <c:pt idx="4">
                  <c:v>1814.0124539236413</c:v>
                </c:pt>
                <c:pt idx="5">
                  <c:v>1893.8545513674635</c:v>
                </c:pt>
                <c:pt idx="6">
                  <c:v>1994.4555941466795</c:v>
                </c:pt>
                <c:pt idx="7">
                  <c:v>2102.2424256958393</c:v>
                </c:pt>
                <c:pt idx="8">
                  <c:v>2203.6418894494936</c:v>
                </c:pt>
                <c:pt idx="9">
                  <c:v>2433.5871300877016</c:v>
                </c:pt>
                <c:pt idx="10">
                  <c:v>2662.7339497514718</c:v>
                </c:pt>
                <c:pt idx="11">
                  <c:v>2930.2049761882763</c:v>
                </c:pt>
                <c:pt idx="12">
                  <c:v>3181.7075831363163</c:v>
                </c:pt>
                <c:pt idx="13">
                  <c:v>3335.0044102284551</c:v>
                </c:pt>
                <c:pt idx="14">
                  <c:v>3619.2422771284623</c:v>
                </c:pt>
                <c:pt idx="15">
                  <c:v>3885.9148825908278</c:v>
                </c:pt>
                <c:pt idx="16">
                  <c:v>4202.089588468365</c:v>
                </c:pt>
                <c:pt idx="17">
                  <c:v>4466.3669310074165</c:v>
                </c:pt>
                <c:pt idx="18">
                  <c:v>4683.537436054613</c:v>
                </c:pt>
                <c:pt idx="19">
                  <c:v>4816.0753178113573</c:v>
                </c:pt>
                <c:pt idx="20">
                  <c:v>4924.660570334956</c:v>
                </c:pt>
                <c:pt idx="21">
                  <c:v>5010.0916145998453</c:v>
                </c:pt>
                <c:pt idx="22">
                  <c:v>5053.2063472195096</c:v>
                </c:pt>
                <c:pt idx="23">
                  <c:v>5152.1958644457209</c:v>
                </c:pt>
                <c:pt idx="24">
                  <c:v>5208.0706490522689</c:v>
                </c:pt>
                <c:pt idx="25">
                  <c:v>5213.4778862722578</c:v>
                </c:pt>
                <c:pt idx="26">
                  <c:v>5224.2923607122348</c:v>
                </c:pt>
                <c:pt idx="27">
                  <c:v>5226.9959793222288</c:v>
                </c:pt>
                <c:pt idx="28">
                  <c:v>5274.7599080987939</c:v>
                </c:pt>
                <c:pt idx="29">
                  <c:v>5260.3406088454913</c:v>
                </c:pt>
                <c:pt idx="30">
                  <c:v>5281.0683515221135</c:v>
                </c:pt>
                <c:pt idx="31">
                  <c:v>5291.8828259620914</c:v>
                </c:pt>
                <c:pt idx="32">
                  <c:v>5286.4755887421024</c:v>
                </c:pt>
                <c:pt idx="33">
                  <c:v>5307.2033314187247</c:v>
                </c:pt>
                <c:pt idx="34">
                  <c:v>5343.2515795519821</c:v>
                </c:pt>
                <c:pt idx="35">
                  <c:v>5324.3262492820222</c:v>
                </c:pt>
                <c:pt idx="36">
                  <c:v>5346.8564043653078</c:v>
                </c:pt>
                <c:pt idx="37">
                  <c:v>5373.8925904652497</c:v>
                </c:pt>
                <c:pt idx="38">
                  <c:v>5360.3744974152787</c:v>
                </c:pt>
                <c:pt idx="39">
                  <c:v>5310.8081562320504</c:v>
                </c:pt>
                <c:pt idx="40">
                  <c:v>5384.7070649052275</c:v>
                </c:pt>
                <c:pt idx="41">
                  <c:v>5423.458931648478</c:v>
                </c:pt>
                <c:pt idx="42">
                  <c:v>5421.6565192418157</c:v>
                </c:pt>
                <c:pt idx="43">
                  <c:v>5450.4951177484209</c:v>
                </c:pt>
                <c:pt idx="44">
                  <c:v>5442.3842619184379</c:v>
                </c:pt>
                <c:pt idx="45">
                  <c:v>5487.444572085009</c:v>
                </c:pt>
                <c:pt idx="46">
                  <c:v>5464.0132107983918</c:v>
                </c:pt>
                <c:pt idx="47">
                  <c:v>5414.4468696151644</c:v>
                </c:pt>
                <c:pt idx="48">
                  <c:v>5411.7432510051694</c:v>
                </c:pt>
                <c:pt idx="49">
                  <c:v>5366.6829408385984</c:v>
                </c:pt>
                <c:pt idx="50">
                  <c:v>5368.4853532452616</c:v>
                </c:pt>
                <c:pt idx="51">
                  <c:v>5325.2274554853539</c:v>
                </c:pt>
                <c:pt idx="52">
                  <c:v>5316.2153934520393</c:v>
                </c:pt>
                <c:pt idx="53">
                  <c:v>5276.5623205054571</c:v>
                </c:pt>
                <c:pt idx="54">
                  <c:v>5131.4681217690986</c:v>
                </c:pt>
                <c:pt idx="55">
                  <c:v>5008.9040781160256</c:v>
                </c:pt>
                <c:pt idx="56">
                  <c:v>5121.5548535324524</c:v>
                </c:pt>
                <c:pt idx="57">
                  <c:v>5020.6197587593342</c:v>
                </c:pt>
                <c:pt idx="58">
                  <c:v>5004.3980470993683</c:v>
                </c:pt>
                <c:pt idx="59">
                  <c:v>4896.253302699598</c:v>
                </c:pt>
                <c:pt idx="60">
                  <c:v>4855.6990235496842</c:v>
                </c:pt>
                <c:pt idx="61">
                  <c:v>4756.5663411832284</c:v>
                </c:pt>
                <c:pt idx="62">
                  <c:v>4679</c:v>
                </c:pt>
                <c:pt idx="63">
                  <c:v>4623</c:v>
                </c:pt>
                <c:pt idx="64">
                  <c:v>4559</c:v>
                </c:pt>
                <c:pt idx="65">
                  <c:v>4484</c:v>
                </c:pt>
                <c:pt idx="66">
                  <c:v>4446</c:v>
                </c:pt>
                <c:pt idx="67">
                  <c:v>4370</c:v>
                </c:pt>
                <c:pt idx="68">
                  <c:v>4290</c:v>
                </c:pt>
                <c:pt idx="69">
                  <c:v>4183</c:v>
                </c:pt>
                <c:pt idx="70">
                  <c:v>4062</c:v>
                </c:pt>
                <c:pt idx="71">
                  <c:v>4038</c:v>
                </c:pt>
                <c:pt idx="72">
                  <c:v>3981</c:v>
                </c:pt>
                <c:pt idx="73">
                  <c:v>3903</c:v>
                </c:pt>
                <c:pt idx="74">
                  <c:v>3819</c:v>
                </c:pt>
                <c:pt idx="75">
                  <c:v>3708</c:v>
                </c:pt>
                <c:pt idx="76">
                  <c:v>3702</c:v>
                </c:pt>
                <c:pt idx="77">
                  <c:v>3680</c:v>
                </c:pt>
                <c:pt idx="78">
                  <c:v>3619</c:v>
                </c:pt>
                <c:pt idx="79">
                  <c:v>3556</c:v>
                </c:pt>
                <c:pt idx="80">
                  <c:v>3518</c:v>
                </c:pt>
                <c:pt idx="81">
                  <c:v>3494</c:v>
                </c:pt>
                <c:pt idx="82">
                  <c:v>3393</c:v>
                </c:pt>
                <c:pt idx="83">
                  <c:v>3387</c:v>
                </c:pt>
                <c:pt idx="84">
                  <c:v>3355</c:v>
                </c:pt>
                <c:pt idx="85">
                  <c:v>3291</c:v>
                </c:pt>
                <c:pt idx="86">
                  <c:v>3236</c:v>
                </c:pt>
                <c:pt idx="87">
                  <c:v>3218</c:v>
                </c:pt>
                <c:pt idx="88">
                  <c:v>3195</c:v>
                </c:pt>
                <c:pt idx="89">
                  <c:v>3153</c:v>
                </c:pt>
                <c:pt idx="90">
                  <c:v>3153</c:v>
                </c:pt>
                <c:pt idx="91">
                  <c:v>3106</c:v>
                </c:pt>
                <c:pt idx="92">
                  <c:v>3024</c:v>
                </c:pt>
                <c:pt idx="93">
                  <c:v>3023</c:v>
                </c:pt>
                <c:pt idx="94">
                  <c:v>2949</c:v>
                </c:pt>
                <c:pt idx="95">
                  <c:v>2937</c:v>
                </c:pt>
                <c:pt idx="96">
                  <c:v>2871</c:v>
                </c:pt>
                <c:pt idx="97">
                  <c:v>2871</c:v>
                </c:pt>
                <c:pt idx="98">
                  <c:v>2838</c:v>
                </c:pt>
                <c:pt idx="99">
                  <c:v>2841</c:v>
                </c:pt>
                <c:pt idx="100">
                  <c:v>2746</c:v>
                </c:pt>
                <c:pt idx="101">
                  <c:v>2742</c:v>
                </c:pt>
                <c:pt idx="102">
                  <c:v>2756</c:v>
                </c:pt>
                <c:pt idx="103">
                  <c:v>2701</c:v>
                </c:pt>
                <c:pt idx="104">
                  <c:v>2628</c:v>
                </c:pt>
                <c:pt idx="105">
                  <c:v>2608</c:v>
                </c:pt>
                <c:pt idx="106">
                  <c:v>2569</c:v>
                </c:pt>
                <c:pt idx="107">
                  <c:v>2536</c:v>
                </c:pt>
                <c:pt idx="108">
                  <c:v>2509</c:v>
                </c:pt>
                <c:pt idx="109">
                  <c:v>2448</c:v>
                </c:pt>
                <c:pt idx="110">
                  <c:v>2442</c:v>
                </c:pt>
                <c:pt idx="111">
                  <c:v>2387</c:v>
                </c:pt>
                <c:pt idx="112">
                  <c:v>2304</c:v>
                </c:pt>
                <c:pt idx="113">
                  <c:v>2330</c:v>
                </c:pt>
                <c:pt idx="114">
                  <c:v>2275</c:v>
                </c:pt>
                <c:pt idx="115">
                  <c:v>2257</c:v>
                </c:pt>
                <c:pt idx="116">
                  <c:v>2243</c:v>
                </c:pt>
                <c:pt idx="117">
                  <c:v>2243</c:v>
                </c:pt>
                <c:pt idx="118">
                  <c:v>2191</c:v>
                </c:pt>
                <c:pt idx="119">
                  <c:v>2195</c:v>
                </c:pt>
                <c:pt idx="120">
                  <c:v>2156</c:v>
                </c:pt>
                <c:pt idx="121">
                  <c:v>2127</c:v>
                </c:pt>
                <c:pt idx="122">
                  <c:v>2085</c:v>
                </c:pt>
                <c:pt idx="123">
                  <c:v>2052</c:v>
                </c:pt>
                <c:pt idx="124">
                  <c:v>2067</c:v>
                </c:pt>
                <c:pt idx="125">
                  <c:v>2053</c:v>
                </c:pt>
                <c:pt idx="126">
                  <c:v>1986</c:v>
                </c:pt>
                <c:pt idx="127">
                  <c:v>1985</c:v>
                </c:pt>
                <c:pt idx="128">
                  <c:v>1946</c:v>
                </c:pt>
                <c:pt idx="129">
                  <c:v>1951</c:v>
                </c:pt>
                <c:pt idx="130">
                  <c:v>1913</c:v>
                </c:pt>
                <c:pt idx="131">
                  <c:v>1912</c:v>
                </c:pt>
                <c:pt idx="132">
                  <c:v>1866</c:v>
                </c:pt>
                <c:pt idx="133">
                  <c:v>1856</c:v>
                </c:pt>
                <c:pt idx="134">
                  <c:v>1879</c:v>
                </c:pt>
                <c:pt idx="135">
                  <c:v>1825</c:v>
                </c:pt>
                <c:pt idx="136">
                  <c:v>1827</c:v>
                </c:pt>
                <c:pt idx="137">
                  <c:v>1824</c:v>
                </c:pt>
                <c:pt idx="138">
                  <c:v>1786</c:v>
                </c:pt>
                <c:pt idx="139">
                  <c:v>1812</c:v>
                </c:pt>
                <c:pt idx="140">
                  <c:v>1749</c:v>
                </c:pt>
                <c:pt idx="141">
                  <c:v>1768</c:v>
                </c:pt>
                <c:pt idx="142">
                  <c:v>1737</c:v>
                </c:pt>
                <c:pt idx="143">
                  <c:v>1714</c:v>
                </c:pt>
                <c:pt idx="144">
                  <c:v>1698</c:v>
                </c:pt>
                <c:pt idx="145">
                  <c:v>1694</c:v>
                </c:pt>
                <c:pt idx="146">
                  <c:v>1689</c:v>
                </c:pt>
                <c:pt idx="147">
                  <c:v>1654</c:v>
                </c:pt>
                <c:pt idx="148">
                  <c:v>1661</c:v>
                </c:pt>
                <c:pt idx="149">
                  <c:v>1616</c:v>
                </c:pt>
                <c:pt idx="150">
                  <c:v>1596</c:v>
                </c:pt>
                <c:pt idx="151">
                  <c:v>1589</c:v>
                </c:pt>
                <c:pt idx="152">
                  <c:v>1580</c:v>
                </c:pt>
                <c:pt idx="153">
                  <c:v>1578</c:v>
                </c:pt>
                <c:pt idx="154">
                  <c:v>1536</c:v>
                </c:pt>
                <c:pt idx="155">
                  <c:v>1508</c:v>
                </c:pt>
                <c:pt idx="156">
                  <c:v>1499</c:v>
                </c:pt>
                <c:pt idx="157">
                  <c:v>1451</c:v>
                </c:pt>
                <c:pt idx="158">
                  <c:v>1425</c:v>
                </c:pt>
                <c:pt idx="159">
                  <c:v>1402</c:v>
                </c:pt>
                <c:pt idx="160">
                  <c:v>1405</c:v>
                </c:pt>
                <c:pt idx="161">
                  <c:v>1357</c:v>
                </c:pt>
                <c:pt idx="162">
                  <c:v>1346</c:v>
                </c:pt>
                <c:pt idx="163">
                  <c:v>1346</c:v>
                </c:pt>
                <c:pt idx="164">
                  <c:v>1307</c:v>
                </c:pt>
                <c:pt idx="165">
                  <c:v>1326</c:v>
                </c:pt>
                <c:pt idx="166">
                  <c:v>1258</c:v>
                </c:pt>
                <c:pt idx="167">
                  <c:v>1233</c:v>
                </c:pt>
                <c:pt idx="168">
                  <c:v>1206</c:v>
                </c:pt>
                <c:pt idx="169">
                  <c:v>1188</c:v>
                </c:pt>
                <c:pt idx="170">
                  <c:v>1178</c:v>
                </c:pt>
                <c:pt idx="171">
                  <c:v>1174</c:v>
                </c:pt>
                <c:pt idx="172">
                  <c:v>1165</c:v>
                </c:pt>
                <c:pt idx="173">
                  <c:v>1102</c:v>
                </c:pt>
                <c:pt idx="174">
                  <c:v>1116</c:v>
                </c:pt>
                <c:pt idx="175">
                  <c:v>1102</c:v>
                </c:pt>
                <c:pt idx="176">
                  <c:v>1066</c:v>
                </c:pt>
                <c:pt idx="177">
                  <c:v>1085</c:v>
                </c:pt>
                <c:pt idx="178">
                  <c:v>983</c:v>
                </c:pt>
                <c:pt idx="179">
                  <c:v>1009</c:v>
                </c:pt>
                <c:pt idx="180">
                  <c:v>976</c:v>
                </c:pt>
                <c:pt idx="181">
                  <c:v>980</c:v>
                </c:pt>
                <c:pt idx="182">
                  <c:v>960</c:v>
                </c:pt>
                <c:pt idx="183">
                  <c:v>950</c:v>
                </c:pt>
                <c:pt idx="184">
                  <c:v>946</c:v>
                </c:pt>
                <c:pt idx="185">
                  <c:v>911</c:v>
                </c:pt>
                <c:pt idx="186">
                  <c:v>904</c:v>
                </c:pt>
                <c:pt idx="187">
                  <c:v>893</c:v>
                </c:pt>
                <c:pt idx="188">
                  <c:v>913</c:v>
                </c:pt>
                <c:pt idx="189">
                  <c:v>905</c:v>
                </c:pt>
                <c:pt idx="190">
                  <c:v>907</c:v>
                </c:pt>
                <c:pt idx="191">
                  <c:v>893</c:v>
                </c:pt>
                <c:pt idx="192">
                  <c:v>862</c:v>
                </c:pt>
                <c:pt idx="193">
                  <c:v>846</c:v>
                </c:pt>
                <c:pt idx="194">
                  <c:v>861</c:v>
                </c:pt>
                <c:pt idx="195">
                  <c:v>854</c:v>
                </c:pt>
                <c:pt idx="196">
                  <c:v>856</c:v>
                </c:pt>
                <c:pt idx="197">
                  <c:v>785</c:v>
                </c:pt>
                <c:pt idx="198">
                  <c:v>824</c:v>
                </c:pt>
                <c:pt idx="199">
                  <c:v>809</c:v>
                </c:pt>
                <c:pt idx="200">
                  <c:v>819</c:v>
                </c:pt>
                <c:pt idx="201">
                  <c:v>802</c:v>
                </c:pt>
                <c:pt idx="202">
                  <c:v>789</c:v>
                </c:pt>
                <c:pt idx="203">
                  <c:v>768</c:v>
                </c:pt>
                <c:pt idx="204">
                  <c:v>766</c:v>
                </c:pt>
                <c:pt idx="205">
                  <c:v>751</c:v>
                </c:pt>
                <c:pt idx="206">
                  <c:v>743</c:v>
                </c:pt>
                <c:pt idx="207">
                  <c:v>745</c:v>
                </c:pt>
                <c:pt idx="208">
                  <c:v>676</c:v>
                </c:pt>
                <c:pt idx="209">
                  <c:v>707</c:v>
                </c:pt>
                <c:pt idx="210">
                  <c:v>653</c:v>
                </c:pt>
                <c:pt idx="211">
                  <c:v>647</c:v>
                </c:pt>
                <c:pt idx="212">
                  <c:v>626</c:v>
                </c:pt>
                <c:pt idx="213">
                  <c:v>631</c:v>
                </c:pt>
                <c:pt idx="214">
                  <c:v>691</c:v>
                </c:pt>
                <c:pt idx="215">
                  <c:v>659</c:v>
                </c:pt>
                <c:pt idx="216">
                  <c:v>655</c:v>
                </c:pt>
                <c:pt idx="217">
                  <c:v>639</c:v>
                </c:pt>
                <c:pt idx="218">
                  <c:v>635</c:v>
                </c:pt>
                <c:pt idx="219">
                  <c:v>631</c:v>
                </c:pt>
                <c:pt idx="220">
                  <c:v>654</c:v>
                </c:pt>
                <c:pt idx="221">
                  <c:v>626</c:v>
                </c:pt>
                <c:pt idx="222">
                  <c:v>613</c:v>
                </c:pt>
                <c:pt idx="223">
                  <c:v>607</c:v>
                </c:pt>
                <c:pt idx="224">
                  <c:v>606</c:v>
                </c:pt>
                <c:pt idx="225">
                  <c:v>598</c:v>
                </c:pt>
                <c:pt idx="226">
                  <c:v>599</c:v>
                </c:pt>
                <c:pt idx="227">
                  <c:v>601</c:v>
                </c:pt>
                <c:pt idx="228">
                  <c:v>589</c:v>
                </c:pt>
                <c:pt idx="229">
                  <c:v>585</c:v>
                </c:pt>
                <c:pt idx="230">
                  <c:v>588</c:v>
                </c:pt>
                <c:pt idx="231">
                  <c:v>635</c:v>
                </c:pt>
                <c:pt idx="232">
                  <c:v>579</c:v>
                </c:pt>
                <c:pt idx="233">
                  <c:v>585</c:v>
                </c:pt>
                <c:pt idx="234">
                  <c:v>580</c:v>
                </c:pt>
                <c:pt idx="235">
                  <c:v>573</c:v>
                </c:pt>
                <c:pt idx="236">
                  <c:v>561</c:v>
                </c:pt>
                <c:pt idx="237">
                  <c:v>579</c:v>
                </c:pt>
                <c:pt idx="238">
                  <c:v>587</c:v>
                </c:pt>
                <c:pt idx="239">
                  <c:v>575</c:v>
                </c:pt>
                <c:pt idx="240">
                  <c:v>555</c:v>
                </c:pt>
                <c:pt idx="241">
                  <c:v>545</c:v>
                </c:pt>
                <c:pt idx="242">
                  <c:v>535</c:v>
                </c:pt>
                <c:pt idx="243">
                  <c:v>547</c:v>
                </c:pt>
                <c:pt idx="244">
                  <c:v>527</c:v>
                </c:pt>
                <c:pt idx="245">
                  <c:v>563</c:v>
                </c:pt>
                <c:pt idx="246">
                  <c:v>534</c:v>
                </c:pt>
                <c:pt idx="247">
                  <c:v>503</c:v>
                </c:pt>
                <c:pt idx="248">
                  <c:v>494</c:v>
                </c:pt>
                <c:pt idx="249">
                  <c:v>484</c:v>
                </c:pt>
                <c:pt idx="250">
                  <c:v>529</c:v>
                </c:pt>
                <c:pt idx="251">
                  <c:v>37840</c:v>
                </c:pt>
                <c:pt idx="252">
                  <c:v>38372</c:v>
                </c:pt>
                <c:pt idx="253">
                  <c:v>38676</c:v>
                </c:pt>
                <c:pt idx="254">
                  <c:v>39301</c:v>
                </c:pt>
                <c:pt idx="255">
                  <c:v>40089</c:v>
                </c:pt>
                <c:pt idx="256">
                  <c:v>41061</c:v>
                </c:pt>
                <c:pt idx="257">
                  <c:v>41642</c:v>
                </c:pt>
                <c:pt idx="258">
                  <c:v>42298</c:v>
                </c:pt>
                <c:pt idx="259">
                  <c:v>42838</c:v>
                </c:pt>
                <c:pt idx="260">
                  <c:v>43807</c:v>
                </c:pt>
                <c:pt idx="261">
                  <c:v>43959</c:v>
                </c:pt>
                <c:pt idx="262">
                  <c:v>44627</c:v>
                </c:pt>
                <c:pt idx="263">
                  <c:v>45373</c:v>
                </c:pt>
                <c:pt idx="264">
                  <c:v>45560</c:v>
                </c:pt>
                <c:pt idx="265">
                  <c:v>45912</c:v>
                </c:pt>
                <c:pt idx="266">
                  <c:v>46394</c:v>
                </c:pt>
                <c:pt idx="267">
                  <c:v>47543</c:v>
                </c:pt>
                <c:pt idx="268">
                  <c:v>48515</c:v>
                </c:pt>
                <c:pt idx="269">
                  <c:v>49623</c:v>
                </c:pt>
                <c:pt idx="270">
                  <c:v>50117</c:v>
                </c:pt>
                <c:pt idx="271">
                  <c:v>50398</c:v>
                </c:pt>
                <c:pt idx="272">
                  <c:v>50945</c:v>
                </c:pt>
                <c:pt idx="273">
                  <c:v>51407</c:v>
                </c:pt>
                <c:pt idx="274">
                  <c:v>52128</c:v>
                </c:pt>
                <c:pt idx="275">
                  <c:v>52181</c:v>
                </c:pt>
                <c:pt idx="276">
                  <c:v>52628</c:v>
                </c:pt>
                <c:pt idx="277">
                  <c:v>52814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F2-464A-AD7A-E04D71C06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026152"/>
        <c:axId val="827024840"/>
      </c:scatterChart>
      <c:valAx>
        <c:axId val="827026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24840"/>
        <c:crosses val="autoZero"/>
        <c:crossBetween val="midCat"/>
      </c:valAx>
      <c:valAx>
        <c:axId val="827024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026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'6d'!$B$1</c:f>
              <c:strCache>
                <c:ptCount val="1"/>
                <c:pt idx="0">
                  <c:v>6 Day Int (B6)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'6d'!$B$2:$B$279</c:f>
              <c:numCache>
                <c:formatCode>General</c:formatCode>
                <c:ptCount val="278"/>
                <c:pt idx="0">
                  <c:v>1531.6026197098952</c:v>
                </c:pt>
                <c:pt idx="1">
                  <c:v>1581.6450815420005</c:v>
                </c:pt>
                <c:pt idx="2">
                  <c:v>1668.0820610701828</c:v>
                </c:pt>
                <c:pt idx="3">
                  <c:v>1621.8306948314187</c:v>
                </c:pt>
                <c:pt idx="4">
                  <c:v>1832.6156098211964</c:v>
                </c:pt>
                <c:pt idx="5">
                  <c:v>1930.4258761294025</c:v>
                </c:pt>
                <c:pt idx="6">
                  <c:v>2020.6539512509262</c:v>
                </c:pt>
                <c:pt idx="7">
                  <c:v>2107.0909307791085</c:v>
                </c:pt>
                <c:pt idx="8">
                  <c:v>2261.0094118687662</c:v>
                </c:pt>
                <c:pt idx="9">
                  <c:v>2452.8388488918372</c:v>
                </c:pt>
                <c:pt idx="10">
                  <c:v>2718.9737595443985</c:v>
                </c:pt>
                <c:pt idx="11">
                  <c:v>2935.824427483522</c:v>
                </c:pt>
                <c:pt idx="12">
                  <c:v>3128.4120836252609</c:v>
                </c:pt>
                <c:pt idx="13">
                  <c:v>3314.175767698986</c:v>
                </c:pt>
                <c:pt idx="14">
                  <c:v>3593.9586224875761</c:v>
                </c:pt>
                <c:pt idx="15">
                  <c:v>3900.2791464295551</c:v>
                </c:pt>
                <c:pt idx="16">
                  <c:v>4216.4565189142213</c:v>
                </c:pt>
                <c:pt idx="17">
                  <c:v>4461.3612942440714</c:v>
                </c:pt>
                <c:pt idx="18">
                  <c:v>4629.6859385884263</c:v>
                </c:pt>
                <c:pt idx="19">
                  <c:v>4776.0222284914016</c:v>
                </c:pt>
                <c:pt idx="20">
                  <c:v>4922.358518394376</c:v>
                </c:pt>
                <c:pt idx="21">
                  <c:v>5014.8612508719043</c:v>
                </c:pt>
                <c:pt idx="22">
                  <c:v>5066.4201509413469</c:v>
                </c:pt>
                <c:pt idx="23">
                  <c:v>5127.4028490625333</c:v>
                </c:pt>
                <c:pt idx="24">
                  <c:v>5136.826647114277</c:v>
                </c:pt>
                <c:pt idx="25">
                  <c:v>5175.3785482350477</c:v>
                </c:pt>
                <c:pt idx="26">
                  <c:v>5175.3785482350477</c:v>
                </c:pt>
                <c:pt idx="27">
                  <c:v>5138.5400649418671</c:v>
                </c:pt>
                <c:pt idx="28">
                  <c:v>5170.2382947522783</c:v>
                </c:pt>
                <c:pt idx="29">
                  <c:v>5176.2352571488427</c:v>
                </c:pt>
                <c:pt idx="30">
                  <c:v>5205.3633602178697</c:v>
                </c:pt>
                <c:pt idx="31">
                  <c:v>5210.5036137006391</c:v>
                </c:pt>
                <c:pt idx="32">
                  <c:v>5211.3603226144342</c:v>
                </c:pt>
                <c:pt idx="33">
                  <c:v>5219.9274117523828</c:v>
                </c:pt>
                <c:pt idx="34">
                  <c:v>5200.2231067351004</c:v>
                </c:pt>
                <c:pt idx="35">
                  <c:v>5246.4853880800256</c:v>
                </c:pt>
                <c:pt idx="36">
                  <c:v>5261.0494396145386</c:v>
                </c:pt>
                <c:pt idx="37">
                  <c:v>5326.1593170629521</c:v>
                </c:pt>
                <c:pt idx="38">
                  <c:v>5256.7658950455643</c:v>
                </c:pt>
                <c:pt idx="39">
                  <c:v>5074.2868964072486</c:v>
                </c:pt>
                <c:pt idx="40">
                  <c:v>5339.8666596836702</c:v>
                </c:pt>
                <c:pt idx="41">
                  <c:v>5311.5952655284382</c:v>
                </c:pt>
                <c:pt idx="42">
                  <c:v>5348.4337488216197</c:v>
                </c:pt>
                <c:pt idx="43">
                  <c:v>5386.9856499423904</c:v>
                </c:pt>
                <c:pt idx="44">
                  <c:v>5401.5497014769044</c:v>
                </c:pt>
                <c:pt idx="45">
                  <c:v>5383.5588142872111</c:v>
                </c:pt>
                <c:pt idx="46">
                  <c:v>5352.717293390594</c:v>
                </c:pt>
                <c:pt idx="47">
                  <c:v>5334.7264062009008</c:v>
                </c:pt>
                <c:pt idx="48">
                  <c:v>5261.0494396145386</c:v>
                </c:pt>
                <c:pt idx="49">
                  <c:v>5298.7446318215152</c:v>
                </c:pt>
                <c:pt idx="50">
                  <c:v>5219.9274117523828</c:v>
                </c:pt>
                <c:pt idx="51">
                  <c:v>5166.811459097099</c:v>
                </c:pt>
                <c:pt idx="52">
                  <c:v>5160.8144967005346</c:v>
                </c:pt>
                <c:pt idx="53">
                  <c:v>5094.8479103383261</c:v>
                </c:pt>
                <c:pt idx="54">
                  <c:v>4912.3689117000104</c:v>
                </c:pt>
                <c:pt idx="55">
                  <c:v>4771.0119409238505</c:v>
                </c:pt>
                <c:pt idx="56">
                  <c:v>4901.2316958206766</c:v>
                </c:pt>
                <c:pt idx="57">
                  <c:v>4834.4084005446739</c:v>
                </c:pt>
                <c:pt idx="58">
                  <c:v>4854.1127055619572</c:v>
                </c:pt>
                <c:pt idx="59">
                  <c:v>4816.4175133549807</c:v>
                </c:pt>
                <c:pt idx="60">
                  <c:v>4766.7283963548762</c:v>
                </c:pt>
                <c:pt idx="61">
                  <c:v>4746.1673824237987</c:v>
                </c:pt>
                <c:pt idx="62">
                  <c:v>4766.7283963548762</c:v>
                </c:pt>
                <c:pt idx="63">
                  <c:v>4716.1825704409766</c:v>
                </c:pt>
                <c:pt idx="64">
                  <c:v>4649.359275164973</c:v>
                </c:pt>
                <c:pt idx="65">
                  <c:v>4609.0939562166132</c:v>
                </c:pt>
                <c:pt idx="66">
                  <c:v>4521.7096470095321</c:v>
                </c:pt>
                <c:pt idx="67">
                  <c:v>4534.560280716456</c:v>
                </c:pt>
                <c:pt idx="68">
                  <c:v>4544.8407876819947</c:v>
                </c:pt>
                <c:pt idx="69">
                  <c:v>4466.8802765266573</c:v>
                </c:pt>
                <c:pt idx="70">
                  <c:v>4362.361789043679</c:v>
                </c:pt>
                <c:pt idx="71">
                  <c:v>4343.5141929401907</c:v>
                </c:pt>
                <c:pt idx="72">
                  <c:v>4315.2427987849587</c:v>
                </c:pt>
                <c:pt idx="73">
                  <c:v>4277.5476065779831</c:v>
                </c:pt>
                <c:pt idx="74">
                  <c:v>4250.9896302503403</c:v>
                </c:pt>
                <c:pt idx="75">
                  <c:v>4069.3673405258196</c:v>
                </c:pt>
                <c:pt idx="76">
                  <c:v>4129.3369644914637</c:v>
                </c:pt>
                <c:pt idx="77">
                  <c:v>4102.7789881638209</c:v>
                </c:pt>
                <c:pt idx="78">
                  <c:v>4045</c:v>
                </c:pt>
                <c:pt idx="79">
                  <c:v>3956</c:v>
                </c:pt>
                <c:pt idx="80">
                  <c:v>3944</c:v>
                </c:pt>
                <c:pt idx="81">
                  <c:v>3836</c:v>
                </c:pt>
                <c:pt idx="82">
                  <c:v>3814</c:v>
                </c:pt>
                <c:pt idx="83">
                  <c:v>3788</c:v>
                </c:pt>
                <c:pt idx="84">
                  <c:v>3710</c:v>
                </c:pt>
                <c:pt idx="85">
                  <c:v>3652</c:v>
                </c:pt>
                <c:pt idx="86">
                  <c:v>3562</c:v>
                </c:pt>
                <c:pt idx="87">
                  <c:v>3559</c:v>
                </c:pt>
                <c:pt idx="88">
                  <c:v>3487</c:v>
                </c:pt>
                <c:pt idx="89">
                  <c:v>3446</c:v>
                </c:pt>
                <c:pt idx="90">
                  <c:v>3393</c:v>
                </c:pt>
                <c:pt idx="91">
                  <c:v>3336</c:v>
                </c:pt>
                <c:pt idx="92">
                  <c:v>3300</c:v>
                </c:pt>
                <c:pt idx="93">
                  <c:v>3294</c:v>
                </c:pt>
                <c:pt idx="94">
                  <c:v>3249</c:v>
                </c:pt>
                <c:pt idx="95">
                  <c:v>3098</c:v>
                </c:pt>
                <c:pt idx="96">
                  <c:v>3128</c:v>
                </c:pt>
                <c:pt idx="97">
                  <c:v>3059</c:v>
                </c:pt>
                <c:pt idx="98">
                  <c:v>3038</c:v>
                </c:pt>
                <c:pt idx="99">
                  <c:v>3010</c:v>
                </c:pt>
                <c:pt idx="100">
                  <c:v>2932</c:v>
                </c:pt>
                <c:pt idx="101">
                  <c:v>2943</c:v>
                </c:pt>
                <c:pt idx="102">
                  <c:v>2917</c:v>
                </c:pt>
                <c:pt idx="103">
                  <c:v>2866</c:v>
                </c:pt>
                <c:pt idx="104">
                  <c:v>2893</c:v>
                </c:pt>
                <c:pt idx="105">
                  <c:v>2830</c:v>
                </c:pt>
                <c:pt idx="106">
                  <c:v>2832</c:v>
                </c:pt>
                <c:pt idx="107">
                  <c:v>2728</c:v>
                </c:pt>
                <c:pt idx="108">
                  <c:v>2771</c:v>
                </c:pt>
                <c:pt idx="109">
                  <c:v>2769</c:v>
                </c:pt>
                <c:pt idx="110">
                  <c:v>2698</c:v>
                </c:pt>
                <c:pt idx="111">
                  <c:v>2731</c:v>
                </c:pt>
                <c:pt idx="112">
                  <c:v>2706</c:v>
                </c:pt>
                <c:pt idx="113">
                  <c:v>2643</c:v>
                </c:pt>
                <c:pt idx="114">
                  <c:v>2663</c:v>
                </c:pt>
                <c:pt idx="115">
                  <c:v>2641</c:v>
                </c:pt>
                <c:pt idx="116">
                  <c:v>2630</c:v>
                </c:pt>
                <c:pt idx="117">
                  <c:v>2611</c:v>
                </c:pt>
                <c:pt idx="118">
                  <c:v>2607</c:v>
                </c:pt>
                <c:pt idx="119">
                  <c:v>2579</c:v>
                </c:pt>
                <c:pt idx="120">
                  <c:v>2572</c:v>
                </c:pt>
                <c:pt idx="121">
                  <c:v>2514</c:v>
                </c:pt>
                <c:pt idx="122">
                  <c:v>2515</c:v>
                </c:pt>
                <c:pt idx="123">
                  <c:v>2505</c:v>
                </c:pt>
                <c:pt idx="124">
                  <c:v>2500</c:v>
                </c:pt>
                <c:pt idx="125">
                  <c:v>2479</c:v>
                </c:pt>
                <c:pt idx="126">
                  <c:v>2390</c:v>
                </c:pt>
                <c:pt idx="127">
                  <c:v>2420</c:v>
                </c:pt>
                <c:pt idx="128">
                  <c:v>2382</c:v>
                </c:pt>
                <c:pt idx="129">
                  <c:v>2408</c:v>
                </c:pt>
                <c:pt idx="130">
                  <c:v>2392</c:v>
                </c:pt>
                <c:pt idx="131">
                  <c:v>2365</c:v>
                </c:pt>
                <c:pt idx="132">
                  <c:v>2327</c:v>
                </c:pt>
                <c:pt idx="133">
                  <c:v>2318</c:v>
                </c:pt>
                <c:pt idx="134">
                  <c:v>2327</c:v>
                </c:pt>
                <c:pt idx="135">
                  <c:v>2302</c:v>
                </c:pt>
                <c:pt idx="136">
                  <c:v>2321</c:v>
                </c:pt>
                <c:pt idx="137">
                  <c:v>2099</c:v>
                </c:pt>
                <c:pt idx="138">
                  <c:v>2185</c:v>
                </c:pt>
                <c:pt idx="139">
                  <c:v>2168</c:v>
                </c:pt>
                <c:pt idx="140">
                  <c:v>2146</c:v>
                </c:pt>
                <c:pt idx="141">
                  <c:v>2182</c:v>
                </c:pt>
                <c:pt idx="142">
                  <c:v>2169</c:v>
                </c:pt>
                <c:pt idx="143">
                  <c:v>2143</c:v>
                </c:pt>
                <c:pt idx="144">
                  <c:v>2116</c:v>
                </c:pt>
                <c:pt idx="145">
                  <c:v>2084</c:v>
                </c:pt>
                <c:pt idx="146">
                  <c:v>2073</c:v>
                </c:pt>
                <c:pt idx="147">
                  <c:v>2041</c:v>
                </c:pt>
                <c:pt idx="148">
                  <c:v>2034</c:v>
                </c:pt>
                <c:pt idx="149">
                  <c:v>2007</c:v>
                </c:pt>
                <c:pt idx="150">
                  <c:v>2007</c:v>
                </c:pt>
                <c:pt idx="151">
                  <c:v>2007</c:v>
                </c:pt>
                <c:pt idx="152">
                  <c:v>1960</c:v>
                </c:pt>
                <c:pt idx="153">
                  <c:v>1953</c:v>
                </c:pt>
                <c:pt idx="154">
                  <c:v>1934</c:v>
                </c:pt>
                <c:pt idx="155">
                  <c:v>1891</c:v>
                </c:pt>
                <c:pt idx="156">
                  <c:v>1915</c:v>
                </c:pt>
                <c:pt idx="157">
                  <c:v>1873</c:v>
                </c:pt>
                <c:pt idx="158">
                  <c:v>1874</c:v>
                </c:pt>
                <c:pt idx="159">
                  <c:v>1905</c:v>
                </c:pt>
                <c:pt idx="160">
                  <c:v>1916</c:v>
                </c:pt>
                <c:pt idx="161">
                  <c:v>1905</c:v>
                </c:pt>
                <c:pt idx="162">
                  <c:v>1906</c:v>
                </c:pt>
                <c:pt idx="163">
                  <c:v>1854</c:v>
                </c:pt>
                <c:pt idx="164">
                  <c:v>1765</c:v>
                </c:pt>
                <c:pt idx="165">
                  <c:v>1883</c:v>
                </c:pt>
                <c:pt idx="166">
                  <c:v>1886</c:v>
                </c:pt>
                <c:pt idx="167">
                  <c:v>1859</c:v>
                </c:pt>
                <c:pt idx="168">
                  <c:v>1856</c:v>
                </c:pt>
                <c:pt idx="169">
                  <c:v>1860</c:v>
                </c:pt>
                <c:pt idx="170">
                  <c:v>1836</c:v>
                </c:pt>
                <c:pt idx="171">
                  <c:v>1842</c:v>
                </c:pt>
                <c:pt idx="172">
                  <c:v>1869</c:v>
                </c:pt>
                <c:pt idx="173">
                  <c:v>1879</c:v>
                </c:pt>
                <c:pt idx="174">
                  <c:v>1884</c:v>
                </c:pt>
                <c:pt idx="175">
                  <c:v>1876</c:v>
                </c:pt>
                <c:pt idx="176">
                  <c:v>1904</c:v>
                </c:pt>
                <c:pt idx="177">
                  <c:v>1925</c:v>
                </c:pt>
                <c:pt idx="178">
                  <c:v>1843</c:v>
                </c:pt>
                <c:pt idx="179">
                  <c:v>1887</c:v>
                </c:pt>
                <c:pt idx="180">
                  <c:v>1885</c:v>
                </c:pt>
                <c:pt idx="181">
                  <c:v>1902</c:v>
                </c:pt>
                <c:pt idx="182">
                  <c:v>1943</c:v>
                </c:pt>
                <c:pt idx="183">
                  <c:v>1971</c:v>
                </c:pt>
                <c:pt idx="184">
                  <c:v>2012</c:v>
                </c:pt>
                <c:pt idx="185">
                  <c:v>2036</c:v>
                </c:pt>
                <c:pt idx="186">
                  <c:v>2070</c:v>
                </c:pt>
                <c:pt idx="187">
                  <c:v>2129</c:v>
                </c:pt>
                <c:pt idx="188">
                  <c:v>2218</c:v>
                </c:pt>
                <c:pt idx="189">
                  <c:v>2222</c:v>
                </c:pt>
                <c:pt idx="190">
                  <c:v>2417</c:v>
                </c:pt>
                <c:pt idx="191">
                  <c:v>2422</c:v>
                </c:pt>
                <c:pt idx="192">
                  <c:v>2487</c:v>
                </c:pt>
                <c:pt idx="193">
                  <c:v>2585</c:v>
                </c:pt>
                <c:pt idx="194">
                  <c:v>2668</c:v>
                </c:pt>
                <c:pt idx="195">
                  <c:v>2774</c:v>
                </c:pt>
                <c:pt idx="196">
                  <c:v>2859</c:v>
                </c:pt>
                <c:pt idx="197">
                  <c:v>2773</c:v>
                </c:pt>
                <c:pt idx="198">
                  <c:v>2943</c:v>
                </c:pt>
                <c:pt idx="199">
                  <c:v>2983</c:v>
                </c:pt>
                <c:pt idx="200">
                  <c:v>3121</c:v>
                </c:pt>
                <c:pt idx="201">
                  <c:v>3226</c:v>
                </c:pt>
                <c:pt idx="202">
                  <c:v>3315</c:v>
                </c:pt>
                <c:pt idx="203">
                  <c:v>3367</c:v>
                </c:pt>
                <c:pt idx="204">
                  <c:v>3488</c:v>
                </c:pt>
                <c:pt idx="205">
                  <c:v>3591</c:v>
                </c:pt>
                <c:pt idx="206">
                  <c:v>3723</c:v>
                </c:pt>
                <c:pt idx="207">
                  <c:v>3824</c:v>
                </c:pt>
                <c:pt idx="208">
                  <c:v>3712</c:v>
                </c:pt>
                <c:pt idx="209">
                  <c:v>3848</c:v>
                </c:pt>
                <c:pt idx="210">
                  <c:v>3871</c:v>
                </c:pt>
                <c:pt idx="211">
                  <c:v>3919</c:v>
                </c:pt>
                <c:pt idx="212">
                  <c:v>4024</c:v>
                </c:pt>
                <c:pt idx="213">
                  <c:v>4097</c:v>
                </c:pt>
                <c:pt idx="214">
                  <c:v>4541</c:v>
                </c:pt>
                <c:pt idx="215">
                  <c:v>4586</c:v>
                </c:pt>
                <c:pt idx="216">
                  <c:v>4784</c:v>
                </c:pt>
                <c:pt idx="217">
                  <c:v>5054</c:v>
                </c:pt>
                <c:pt idx="218">
                  <c:v>5132</c:v>
                </c:pt>
                <c:pt idx="219">
                  <c:v>5296</c:v>
                </c:pt>
                <c:pt idx="220">
                  <c:v>5528</c:v>
                </c:pt>
                <c:pt idx="221">
                  <c:v>5712</c:v>
                </c:pt>
                <c:pt idx="222">
                  <c:v>5875</c:v>
                </c:pt>
                <c:pt idx="223">
                  <c:v>5918</c:v>
                </c:pt>
                <c:pt idx="224">
                  <c:v>6082</c:v>
                </c:pt>
                <c:pt idx="225">
                  <c:v>6350</c:v>
                </c:pt>
                <c:pt idx="226">
                  <c:v>6524</c:v>
                </c:pt>
                <c:pt idx="227">
                  <c:v>6622</c:v>
                </c:pt>
                <c:pt idx="228">
                  <c:v>6894</c:v>
                </c:pt>
                <c:pt idx="229">
                  <c:v>7045</c:v>
                </c:pt>
                <c:pt idx="230">
                  <c:v>7301</c:v>
                </c:pt>
                <c:pt idx="231">
                  <c:v>7562</c:v>
                </c:pt>
                <c:pt idx="232">
                  <c:v>7774</c:v>
                </c:pt>
                <c:pt idx="233">
                  <c:v>7942</c:v>
                </c:pt>
                <c:pt idx="234">
                  <c:v>8257</c:v>
                </c:pt>
                <c:pt idx="235">
                  <c:v>8443</c:v>
                </c:pt>
                <c:pt idx="236">
                  <c:v>8777</c:v>
                </c:pt>
                <c:pt idx="237">
                  <c:v>9036</c:v>
                </c:pt>
                <c:pt idx="238">
                  <c:v>9114</c:v>
                </c:pt>
                <c:pt idx="239">
                  <c:v>9394</c:v>
                </c:pt>
                <c:pt idx="240">
                  <c:v>9801</c:v>
                </c:pt>
                <c:pt idx="241">
                  <c:v>10040</c:v>
                </c:pt>
                <c:pt idx="242">
                  <c:v>10288</c:v>
                </c:pt>
                <c:pt idx="243">
                  <c:v>10923</c:v>
                </c:pt>
                <c:pt idx="244">
                  <c:v>11060</c:v>
                </c:pt>
                <c:pt idx="245">
                  <c:v>11613</c:v>
                </c:pt>
                <c:pt idx="246">
                  <c:v>11828</c:v>
                </c:pt>
                <c:pt idx="247">
                  <c:v>12071</c:v>
                </c:pt>
                <c:pt idx="248">
                  <c:v>12448</c:v>
                </c:pt>
                <c:pt idx="249">
                  <c:v>12734</c:v>
                </c:pt>
                <c:pt idx="250">
                  <c:v>13362</c:v>
                </c:pt>
                <c:pt idx="251">
                  <c:v>27701</c:v>
                </c:pt>
                <c:pt idx="252">
                  <c:v>30244</c:v>
                </c:pt>
                <c:pt idx="253">
                  <c:v>30624</c:v>
                </c:pt>
                <c:pt idx="254">
                  <c:v>30876</c:v>
                </c:pt>
                <c:pt idx="255">
                  <c:v>30813</c:v>
                </c:pt>
                <c:pt idx="256">
                  <c:v>30005</c:v>
                </c:pt>
                <c:pt idx="257">
                  <c:v>29566</c:v>
                </c:pt>
                <c:pt idx="258">
                  <c:v>30432</c:v>
                </c:pt>
                <c:pt idx="259">
                  <c:v>28646</c:v>
                </c:pt>
                <c:pt idx="260">
                  <c:v>27712</c:v>
                </c:pt>
                <c:pt idx="261">
                  <c:v>27590</c:v>
                </c:pt>
                <c:pt idx="262">
                  <c:v>27189</c:v>
                </c:pt>
                <c:pt idx="263">
                  <c:v>28357</c:v>
                </c:pt>
                <c:pt idx="264">
                  <c:v>32465</c:v>
                </c:pt>
                <c:pt idx="265">
                  <c:v>31325</c:v>
                </c:pt>
                <c:pt idx="266">
                  <c:v>30704</c:v>
                </c:pt>
                <c:pt idx="267">
                  <c:v>30014</c:v>
                </c:pt>
                <c:pt idx="268">
                  <c:v>29453</c:v>
                </c:pt>
                <c:pt idx="269">
                  <c:v>29496</c:v>
                </c:pt>
                <c:pt idx="270">
                  <c:v>30488</c:v>
                </c:pt>
                <c:pt idx="271">
                  <c:v>29072</c:v>
                </c:pt>
                <c:pt idx="272">
                  <c:v>28592</c:v>
                </c:pt>
                <c:pt idx="273">
                  <c:v>28059</c:v>
                </c:pt>
                <c:pt idx="274">
                  <c:v>27688</c:v>
                </c:pt>
                <c:pt idx="275">
                  <c:v>26825</c:v>
                </c:pt>
                <c:pt idx="276">
                  <c:v>29766</c:v>
                </c:pt>
                <c:pt idx="277">
                  <c:v>28964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10-4B4B-852C-65349DA0D93F}"/>
            </c:ext>
          </c:extLst>
        </c:ser>
        <c:ser>
          <c:idx val="1"/>
          <c:order val="1"/>
          <c:tx>
            <c:strRef>
              <c:f>'6d'!$C$1</c:f>
              <c:strCache>
                <c:ptCount val="1"/>
                <c:pt idx="0">
                  <c:v>6 Day Int (B7)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'6d'!$C$2:$C$279</c:f>
              <c:numCache>
                <c:formatCode>General</c:formatCode>
                <c:ptCount val="278"/>
                <c:pt idx="0">
                  <c:v>1636.0231888849296</c:v>
                </c:pt>
                <c:pt idx="1">
                  <c:v>1582.9505043371817</c:v>
                </c:pt>
                <c:pt idx="2">
                  <c:v>1633.7156808611146</c:v>
                </c:pt>
                <c:pt idx="3">
                  <c:v>1711.4017843295571</c:v>
                </c:pt>
                <c:pt idx="4">
                  <c:v>1789.0878877980001</c:v>
                </c:pt>
                <c:pt idx="5">
                  <c:v>1906.7707970125716</c:v>
                </c:pt>
                <c:pt idx="6">
                  <c:v>1970.611852338124</c:v>
                </c:pt>
                <c:pt idx="7">
                  <c:v>2107.5239950844884</c:v>
                </c:pt>
                <c:pt idx="8">
                  <c:v>2254.4353392673852</c:v>
                </c:pt>
                <c:pt idx="9">
                  <c:v>2465.1877387758341</c:v>
                </c:pt>
                <c:pt idx="10">
                  <c:v>2722.8594681018576</c:v>
                </c:pt>
                <c:pt idx="11">
                  <c:v>2969.7628266500765</c:v>
                </c:pt>
                <c:pt idx="12">
                  <c:v>3205.8978144204921</c:v>
                </c:pt>
                <c:pt idx="13">
                  <c:v>3469.7228984766889</c:v>
                </c:pt>
                <c:pt idx="14">
                  <c:v>3695.858684810572</c:v>
                </c:pt>
                <c:pt idx="15">
                  <c:v>4055.829936525733</c:v>
                </c:pt>
                <c:pt idx="16">
                  <c:v>4306.5791417803102</c:v>
                </c:pt>
                <c:pt idx="17">
                  <c:v>4598.8634914635604</c:v>
                </c:pt>
                <c:pt idx="18">
                  <c:v>4798.8475201942056</c:v>
                </c:pt>
                <c:pt idx="19">
                  <c:v>4952.6813884485473</c:v>
                </c:pt>
                <c:pt idx="20">
                  <c:v>5090.3627005361841</c:v>
                </c:pt>
                <c:pt idx="21">
                  <c:v>5155.74209454428</c:v>
                </c:pt>
                <c:pt idx="22">
                  <c:v>5210.3531177745708</c:v>
                </c:pt>
                <c:pt idx="23">
                  <c:v>5295.202694489466</c:v>
                </c:pt>
                <c:pt idx="24">
                  <c:v>5325.4412479740686</c:v>
                </c:pt>
                <c:pt idx="25">
                  <c:v>5323.7133306320911</c:v>
                </c:pt>
                <c:pt idx="26">
                  <c:v>5352.2239667747172</c:v>
                </c:pt>
                <c:pt idx="27">
                  <c:v>5417.8848257698546</c:v>
                </c:pt>
                <c:pt idx="28">
                  <c:v>5448.9873379254459</c:v>
                </c:pt>
                <c:pt idx="29">
                  <c:v>5463.6746353322533</c:v>
                </c:pt>
                <c:pt idx="30">
                  <c:v>5448.9873379254459</c:v>
                </c:pt>
                <c:pt idx="31">
                  <c:v>5423.068577795787</c:v>
                </c:pt>
                <c:pt idx="32">
                  <c:v>5467.1304700162082</c:v>
                </c:pt>
                <c:pt idx="33">
                  <c:v>5497.3690235008107</c:v>
                </c:pt>
                <c:pt idx="34">
                  <c:v>5575.1253038897894</c:v>
                </c:pt>
                <c:pt idx="35">
                  <c:v>5566.4857171799031</c:v>
                </c:pt>
                <c:pt idx="36">
                  <c:v>5649.4257495948141</c:v>
                </c:pt>
                <c:pt idx="37">
                  <c:v>5696.9434764991902</c:v>
                </c:pt>
                <c:pt idx="38">
                  <c:v>5630.418658833064</c:v>
                </c:pt>
                <c:pt idx="39">
                  <c:v>5589.8126012965968</c:v>
                </c:pt>
                <c:pt idx="40">
                  <c:v>5729.7739059967589</c:v>
                </c:pt>
                <c:pt idx="41">
                  <c:v>5760.8764181523502</c:v>
                </c:pt>
                <c:pt idx="42">
                  <c:v>5800.6185170178287</c:v>
                </c:pt>
                <c:pt idx="43">
                  <c:v>5788.5230956239875</c:v>
                </c:pt>
                <c:pt idx="44">
                  <c:v>5816.1697730956248</c:v>
                </c:pt>
                <c:pt idx="45">
                  <c:v>5819.6256077795788</c:v>
                </c:pt>
                <c:pt idx="46">
                  <c:v>5785.0672609400326</c:v>
                </c:pt>
                <c:pt idx="47">
                  <c:v>5771.2439222042149</c:v>
                </c:pt>
                <c:pt idx="48">
                  <c:v>5737.5495340356565</c:v>
                </c:pt>
                <c:pt idx="49">
                  <c:v>5715.9505672609403</c:v>
                </c:pt>
                <c:pt idx="50">
                  <c:v>5612.2755267423017</c:v>
                </c:pt>
                <c:pt idx="51">
                  <c:v>5612.2755267423017</c:v>
                </c:pt>
                <c:pt idx="52">
                  <c:v>5574.2613452188016</c:v>
                </c:pt>
                <c:pt idx="53">
                  <c:v>5536.2471636953005</c:v>
                </c:pt>
                <c:pt idx="54">
                  <c:v>5260.6443476499198</c:v>
                </c:pt>
                <c:pt idx="55">
                  <c:v>5284.8351904376023</c:v>
                </c:pt>
                <c:pt idx="56">
                  <c:v>5245.0930915721237</c:v>
                </c:pt>
                <c:pt idx="57">
                  <c:v>5217.4464141004864</c:v>
                </c:pt>
                <c:pt idx="58">
                  <c:v>5246.8210089141012</c:v>
                </c:pt>
                <c:pt idx="59">
                  <c:v>5203.6230753646687</c:v>
                </c:pt>
                <c:pt idx="60">
                  <c:v>5221.76620745543</c:v>
                </c:pt>
                <c:pt idx="61">
                  <c:v>5164.7449351701789</c:v>
                </c:pt>
                <c:pt idx="62">
                  <c:v>5109.4515802269052</c:v>
                </c:pt>
                <c:pt idx="63">
                  <c:v>5047.2465559157217</c:v>
                </c:pt>
                <c:pt idx="64">
                  <c:v>4991.953200972448</c:v>
                </c:pt>
                <c:pt idx="65">
                  <c:v>4947.8913087520268</c:v>
                </c:pt>
                <c:pt idx="66">
                  <c:v>4886.5502431118321</c:v>
                </c:pt>
                <c:pt idx="67">
                  <c:v>4841.6243922204221</c:v>
                </c:pt>
                <c:pt idx="68">
                  <c:v>4794.9706239870347</c:v>
                </c:pt>
                <c:pt idx="69">
                  <c:v>4774.2356158833072</c:v>
                </c:pt>
                <c:pt idx="70">
                  <c:v>4690.4316247974075</c:v>
                </c:pt>
                <c:pt idx="71">
                  <c:v>4633.4103525121564</c:v>
                </c:pt>
                <c:pt idx="72">
                  <c:v>4625.6347244732578</c:v>
                </c:pt>
                <c:pt idx="73">
                  <c:v>4620.4509724473264</c:v>
                </c:pt>
                <c:pt idx="74">
                  <c:v>4602.3078403565642</c:v>
                </c:pt>
                <c:pt idx="75">
                  <c:v>4444.2034035656407</c:v>
                </c:pt>
                <c:pt idx="76">
                  <c:v>4388.910048622367</c:v>
                </c:pt>
                <c:pt idx="77">
                  <c:v>4305.970016207456</c:v>
                </c:pt>
                <c:pt idx="78">
                  <c:v>4258</c:v>
                </c:pt>
                <c:pt idx="79">
                  <c:v>4245</c:v>
                </c:pt>
                <c:pt idx="80">
                  <c:v>4229</c:v>
                </c:pt>
                <c:pt idx="81">
                  <c:v>4145</c:v>
                </c:pt>
                <c:pt idx="82">
                  <c:v>4076</c:v>
                </c:pt>
                <c:pt idx="83">
                  <c:v>4006</c:v>
                </c:pt>
                <c:pt idx="84">
                  <c:v>3939</c:v>
                </c:pt>
                <c:pt idx="85">
                  <c:v>3875</c:v>
                </c:pt>
                <c:pt idx="86">
                  <c:v>3789</c:v>
                </c:pt>
                <c:pt idx="87">
                  <c:v>3777</c:v>
                </c:pt>
                <c:pt idx="88">
                  <c:v>3739</c:v>
                </c:pt>
                <c:pt idx="89">
                  <c:v>3682</c:v>
                </c:pt>
                <c:pt idx="90">
                  <c:v>3611</c:v>
                </c:pt>
                <c:pt idx="91">
                  <c:v>3583</c:v>
                </c:pt>
                <c:pt idx="92">
                  <c:v>3543</c:v>
                </c:pt>
                <c:pt idx="93">
                  <c:v>3515</c:v>
                </c:pt>
                <c:pt idx="94">
                  <c:v>3478</c:v>
                </c:pt>
                <c:pt idx="95">
                  <c:v>3432</c:v>
                </c:pt>
                <c:pt idx="96">
                  <c:v>3397</c:v>
                </c:pt>
                <c:pt idx="97">
                  <c:v>3314</c:v>
                </c:pt>
                <c:pt idx="98">
                  <c:v>3246</c:v>
                </c:pt>
                <c:pt idx="99">
                  <c:v>3219</c:v>
                </c:pt>
                <c:pt idx="100">
                  <c:v>3194</c:v>
                </c:pt>
                <c:pt idx="101">
                  <c:v>3222</c:v>
                </c:pt>
                <c:pt idx="102">
                  <c:v>3143</c:v>
                </c:pt>
                <c:pt idx="103">
                  <c:v>3109</c:v>
                </c:pt>
                <c:pt idx="104">
                  <c:v>3093</c:v>
                </c:pt>
                <c:pt idx="105">
                  <c:v>3083</c:v>
                </c:pt>
                <c:pt idx="106">
                  <c:v>3075</c:v>
                </c:pt>
                <c:pt idx="107">
                  <c:v>3010</c:v>
                </c:pt>
                <c:pt idx="108">
                  <c:v>2993</c:v>
                </c:pt>
                <c:pt idx="109">
                  <c:v>2996</c:v>
                </c:pt>
                <c:pt idx="110">
                  <c:v>2934</c:v>
                </c:pt>
                <c:pt idx="111">
                  <c:v>2914</c:v>
                </c:pt>
                <c:pt idx="112">
                  <c:v>2853</c:v>
                </c:pt>
                <c:pt idx="113">
                  <c:v>2858</c:v>
                </c:pt>
                <c:pt idx="114">
                  <c:v>2820</c:v>
                </c:pt>
                <c:pt idx="115">
                  <c:v>2823</c:v>
                </c:pt>
                <c:pt idx="116">
                  <c:v>2756</c:v>
                </c:pt>
                <c:pt idx="117">
                  <c:v>2738</c:v>
                </c:pt>
                <c:pt idx="118">
                  <c:v>2741</c:v>
                </c:pt>
                <c:pt idx="119">
                  <c:v>2712</c:v>
                </c:pt>
                <c:pt idx="120">
                  <c:v>2675</c:v>
                </c:pt>
                <c:pt idx="121">
                  <c:v>2652</c:v>
                </c:pt>
                <c:pt idx="122">
                  <c:v>2594</c:v>
                </c:pt>
                <c:pt idx="123">
                  <c:v>2649</c:v>
                </c:pt>
                <c:pt idx="124">
                  <c:v>2635</c:v>
                </c:pt>
                <c:pt idx="125">
                  <c:v>2612</c:v>
                </c:pt>
                <c:pt idx="126">
                  <c:v>2558</c:v>
                </c:pt>
                <c:pt idx="127">
                  <c:v>2543</c:v>
                </c:pt>
                <c:pt idx="128">
                  <c:v>2569</c:v>
                </c:pt>
                <c:pt idx="129">
                  <c:v>2531</c:v>
                </c:pt>
                <c:pt idx="130">
                  <c:v>2500</c:v>
                </c:pt>
                <c:pt idx="131">
                  <c:v>2494</c:v>
                </c:pt>
                <c:pt idx="132">
                  <c:v>2509</c:v>
                </c:pt>
                <c:pt idx="133">
                  <c:v>2516</c:v>
                </c:pt>
                <c:pt idx="134">
                  <c:v>2496</c:v>
                </c:pt>
                <c:pt idx="135">
                  <c:v>2477</c:v>
                </c:pt>
                <c:pt idx="136">
                  <c:v>2537</c:v>
                </c:pt>
                <c:pt idx="137">
                  <c:v>2356</c:v>
                </c:pt>
                <c:pt idx="138">
                  <c:v>2414</c:v>
                </c:pt>
                <c:pt idx="139">
                  <c:v>2433</c:v>
                </c:pt>
                <c:pt idx="140">
                  <c:v>2408</c:v>
                </c:pt>
                <c:pt idx="141">
                  <c:v>2429</c:v>
                </c:pt>
                <c:pt idx="142">
                  <c:v>2435</c:v>
                </c:pt>
                <c:pt idx="143">
                  <c:v>2398</c:v>
                </c:pt>
                <c:pt idx="144">
                  <c:v>2436</c:v>
                </c:pt>
                <c:pt idx="145">
                  <c:v>2430</c:v>
                </c:pt>
                <c:pt idx="146">
                  <c:v>2435</c:v>
                </c:pt>
                <c:pt idx="147">
                  <c:v>2430</c:v>
                </c:pt>
                <c:pt idx="148">
                  <c:v>2455</c:v>
                </c:pt>
                <c:pt idx="149">
                  <c:v>2416</c:v>
                </c:pt>
                <c:pt idx="150">
                  <c:v>2468</c:v>
                </c:pt>
                <c:pt idx="151">
                  <c:v>2484</c:v>
                </c:pt>
                <c:pt idx="152">
                  <c:v>2502</c:v>
                </c:pt>
                <c:pt idx="153">
                  <c:v>2507</c:v>
                </c:pt>
                <c:pt idx="154">
                  <c:v>2537</c:v>
                </c:pt>
                <c:pt idx="155">
                  <c:v>2446</c:v>
                </c:pt>
                <c:pt idx="156">
                  <c:v>2486</c:v>
                </c:pt>
                <c:pt idx="157">
                  <c:v>2524</c:v>
                </c:pt>
                <c:pt idx="158">
                  <c:v>2533</c:v>
                </c:pt>
                <c:pt idx="159">
                  <c:v>2575</c:v>
                </c:pt>
                <c:pt idx="160">
                  <c:v>2604</c:v>
                </c:pt>
                <c:pt idx="161">
                  <c:v>2575</c:v>
                </c:pt>
                <c:pt idx="162">
                  <c:v>2647</c:v>
                </c:pt>
                <c:pt idx="163">
                  <c:v>2650</c:v>
                </c:pt>
                <c:pt idx="164">
                  <c:v>2398</c:v>
                </c:pt>
                <c:pt idx="165">
                  <c:v>2553</c:v>
                </c:pt>
                <c:pt idx="166">
                  <c:v>2609</c:v>
                </c:pt>
                <c:pt idx="167">
                  <c:v>2635</c:v>
                </c:pt>
                <c:pt idx="168">
                  <c:v>2793</c:v>
                </c:pt>
                <c:pt idx="169">
                  <c:v>2874</c:v>
                </c:pt>
                <c:pt idx="170">
                  <c:v>2921</c:v>
                </c:pt>
                <c:pt idx="171">
                  <c:v>2945</c:v>
                </c:pt>
                <c:pt idx="172">
                  <c:v>2995</c:v>
                </c:pt>
                <c:pt idx="173">
                  <c:v>3059</c:v>
                </c:pt>
                <c:pt idx="174">
                  <c:v>3086</c:v>
                </c:pt>
                <c:pt idx="175">
                  <c:v>3194</c:v>
                </c:pt>
                <c:pt idx="176">
                  <c:v>3224</c:v>
                </c:pt>
                <c:pt idx="177">
                  <c:v>3265</c:v>
                </c:pt>
                <c:pt idx="178">
                  <c:v>3506</c:v>
                </c:pt>
                <c:pt idx="179">
                  <c:v>3563</c:v>
                </c:pt>
                <c:pt idx="180">
                  <c:v>3612</c:v>
                </c:pt>
                <c:pt idx="181">
                  <c:v>3715</c:v>
                </c:pt>
                <c:pt idx="182">
                  <c:v>3759</c:v>
                </c:pt>
                <c:pt idx="183">
                  <c:v>3830</c:v>
                </c:pt>
                <c:pt idx="184">
                  <c:v>3925</c:v>
                </c:pt>
                <c:pt idx="185">
                  <c:v>4007</c:v>
                </c:pt>
                <c:pt idx="186">
                  <c:v>4099</c:v>
                </c:pt>
                <c:pt idx="187">
                  <c:v>4180</c:v>
                </c:pt>
                <c:pt idx="188">
                  <c:v>4252</c:v>
                </c:pt>
                <c:pt idx="189">
                  <c:v>4392</c:v>
                </c:pt>
                <c:pt idx="190">
                  <c:v>4532</c:v>
                </c:pt>
                <c:pt idx="191">
                  <c:v>4665</c:v>
                </c:pt>
                <c:pt idx="192">
                  <c:v>4804</c:v>
                </c:pt>
                <c:pt idx="193">
                  <c:v>4919</c:v>
                </c:pt>
                <c:pt idx="194">
                  <c:v>5068</c:v>
                </c:pt>
                <c:pt idx="195">
                  <c:v>5143</c:v>
                </c:pt>
                <c:pt idx="196">
                  <c:v>5178</c:v>
                </c:pt>
                <c:pt idx="197">
                  <c:v>5454</c:v>
                </c:pt>
                <c:pt idx="198">
                  <c:v>5459</c:v>
                </c:pt>
                <c:pt idx="199">
                  <c:v>5536</c:v>
                </c:pt>
                <c:pt idx="200">
                  <c:v>5730</c:v>
                </c:pt>
                <c:pt idx="201">
                  <c:v>5945</c:v>
                </c:pt>
                <c:pt idx="202">
                  <c:v>6210</c:v>
                </c:pt>
                <c:pt idx="203">
                  <c:v>6327</c:v>
                </c:pt>
                <c:pt idx="204">
                  <c:v>6493</c:v>
                </c:pt>
                <c:pt idx="205">
                  <c:v>6691</c:v>
                </c:pt>
                <c:pt idx="206">
                  <c:v>6727</c:v>
                </c:pt>
                <c:pt idx="207">
                  <c:v>7047</c:v>
                </c:pt>
                <c:pt idx="208">
                  <c:v>4746</c:v>
                </c:pt>
                <c:pt idx="209">
                  <c:v>4962</c:v>
                </c:pt>
                <c:pt idx="210">
                  <c:v>5046</c:v>
                </c:pt>
                <c:pt idx="211">
                  <c:v>5102</c:v>
                </c:pt>
                <c:pt idx="212">
                  <c:v>5315</c:v>
                </c:pt>
                <c:pt idx="213">
                  <c:v>5439</c:v>
                </c:pt>
                <c:pt idx="214">
                  <c:v>7879</c:v>
                </c:pt>
                <c:pt idx="215">
                  <c:v>8840</c:v>
                </c:pt>
                <c:pt idx="216">
                  <c:v>8971</c:v>
                </c:pt>
                <c:pt idx="217">
                  <c:v>9324</c:v>
                </c:pt>
                <c:pt idx="218">
                  <c:v>9467</c:v>
                </c:pt>
                <c:pt idx="219">
                  <c:v>9709</c:v>
                </c:pt>
                <c:pt idx="220">
                  <c:v>10124</c:v>
                </c:pt>
                <c:pt idx="221">
                  <c:v>10182</c:v>
                </c:pt>
                <c:pt idx="222">
                  <c:v>10514</c:v>
                </c:pt>
                <c:pt idx="223">
                  <c:v>10710</c:v>
                </c:pt>
                <c:pt idx="224">
                  <c:v>10760</c:v>
                </c:pt>
                <c:pt idx="225">
                  <c:v>11230</c:v>
                </c:pt>
                <c:pt idx="226">
                  <c:v>11351</c:v>
                </c:pt>
                <c:pt idx="227">
                  <c:v>11653</c:v>
                </c:pt>
                <c:pt idx="228">
                  <c:v>11812</c:v>
                </c:pt>
                <c:pt idx="229">
                  <c:v>12017</c:v>
                </c:pt>
                <c:pt idx="230">
                  <c:v>12264</c:v>
                </c:pt>
                <c:pt idx="231">
                  <c:v>12684</c:v>
                </c:pt>
                <c:pt idx="232">
                  <c:v>12889</c:v>
                </c:pt>
                <c:pt idx="233">
                  <c:v>12845</c:v>
                </c:pt>
                <c:pt idx="234">
                  <c:v>13180</c:v>
                </c:pt>
                <c:pt idx="235">
                  <c:v>13525</c:v>
                </c:pt>
                <c:pt idx="236">
                  <c:v>13653</c:v>
                </c:pt>
                <c:pt idx="237">
                  <c:v>13975</c:v>
                </c:pt>
                <c:pt idx="238">
                  <c:v>13159</c:v>
                </c:pt>
                <c:pt idx="239">
                  <c:v>12949</c:v>
                </c:pt>
                <c:pt idx="240">
                  <c:v>13810</c:v>
                </c:pt>
                <c:pt idx="241">
                  <c:v>13890</c:v>
                </c:pt>
                <c:pt idx="242">
                  <c:v>14032</c:v>
                </c:pt>
                <c:pt idx="243">
                  <c:v>14850</c:v>
                </c:pt>
                <c:pt idx="244">
                  <c:v>14487</c:v>
                </c:pt>
                <c:pt idx="245">
                  <c:v>15256</c:v>
                </c:pt>
                <c:pt idx="246">
                  <c:v>14955</c:v>
                </c:pt>
                <c:pt idx="247">
                  <c:v>14688</c:v>
                </c:pt>
                <c:pt idx="248">
                  <c:v>15210</c:v>
                </c:pt>
                <c:pt idx="249">
                  <c:v>15293</c:v>
                </c:pt>
                <c:pt idx="250">
                  <c:v>16326</c:v>
                </c:pt>
                <c:pt idx="251">
                  <c:v>35855</c:v>
                </c:pt>
                <c:pt idx="252">
                  <c:v>36199</c:v>
                </c:pt>
                <c:pt idx="253">
                  <c:v>36340</c:v>
                </c:pt>
                <c:pt idx="254">
                  <c:v>36917</c:v>
                </c:pt>
                <c:pt idx="255">
                  <c:v>37233</c:v>
                </c:pt>
                <c:pt idx="256">
                  <c:v>37815</c:v>
                </c:pt>
                <c:pt idx="257">
                  <c:v>38575</c:v>
                </c:pt>
                <c:pt idx="258">
                  <c:v>38950</c:v>
                </c:pt>
                <c:pt idx="259">
                  <c:v>39424</c:v>
                </c:pt>
                <c:pt idx="260">
                  <c:v>39546</c:v>
                </c:pt>
                <c:pt idx="261">
                  <c:v>39977</c:v>
                </c:pt>
                <c:pt idx="262">
                  <c:v>39905</c:v>
                </c:pt>
                <c:pt idx="263">
                  <c:v>40656</c:v>
                </c:pt>
                <c:pt idx="264">
                  <c:v>40981</c:v>
                </c:pt>
                <c:pt idx="265">
                  <c:v>41311</c:v>
                </c:pt>
                <c:pt idx="266">
                  <c:v>41783</c:v>
                </c:pt>
                <c:pt idx="267">
                  <c:v>42382</c:v>
                </c:pt>
                <c:pt idx="268">
                  <c:v>43278</c:v>
                </c:pt>
                <c:pt idx="269">
                  <c:v>44350</c:v>
                </c:pt>
                <c:pt idx="270">
                  <c:v>44605</c:v>
                </c:pt>
                <c:pt idx="271">
                  <c:v>45389</c:v>
                </c:pt>
                <c:pt idx="272">
                  <c:v>45356</c:v>
                </c:pt>
                <c:pt idx="273">
                  <c:v>45755</c:v>
                </c:pt>
                <c:pt idx="274">
                  <c:v>46008</c:v>
                </c:pt>
                <c:pt idx="275">
                  <c:v>45836</c:v>
                </c:pt>
                <c:pt idx="276">
                  <c:v>46256</c:v>
                </c:pt>
                <c:pt idx="277">
                  <c:v>46635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10-4B4B-852C-65349DA0D93F}"/>
            </c:ext>
          </c:extLst>
        </c:ser>
        <c:ser>
          <c:idx val="2"/>
          <c:order val="2"/>
          <c:tx>
            <c:strRef>
              <c:f>'6d'!$D$1</c:f>
              <c:strCache>
                <c:ptCount val="1"/>
                <c:pt idx="0">
                  <c:v>6 Day Int (C6)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'6d'!$D$2:$D$279</c:f>
              <c:numCache>
                <c:formatCode>General</c:formatCode>
                <c:ptCount val="278"/>
                <c:pt idx="0">
                  <c:v>1727.2024609317764</c:v>
                </c:pt>
                <c:pt idx="1">
                  <c:v>1691.812120975045</c:v>
                </c:pt>
                <c:pt idx="2">
                  <c:v>1764.1315113214089</c:v>
                </c:pt>
                <c:pt idx="3">
                  <c:v>1842.6057433993783</c:v>
                </c:pt>
                <c:pt idx="4">
                  <c:v>1948.7767632695723</c:v>
                </c:pt>
                <c:pt idx="5">
                  <c:v>2048.0235861917099</c:v>
                </c:pt>
                <c:pt idx="6">
                  <c:v>2133.4220152177354</c:v>
                </c:pt>
                <c:pt idx="7">
                  <c:v>2254.2107842004921</c:v>
                </c:pt>
                <c:pt idx="8">
                  <c:v>2406.5431170577267</c:v>
                </c:pt>
                <c:pt idx="9">
                  <c:v>2635.8109715600294</c:v>
                </c:pt>
                <c:pt idx="10">
                  <c:v>2901.2385212355139</c:v>
                </c:pt>
                <c:pt idx="11">
                  <c:v>3132.0450861707182</c:v>
                </c:pt>
                <c:pt idx="12">
                  <c:v>3422.8613579890748</c:v>
                </c:pt>
                <c:pt idx="13">
                  <c:v>3685.9808420152071</c:v>
                </c:pt>
                <c:pt idx="14">
                  <c:v>3922.1728934655657</c:v>
                </c:pt>
                <c:pt idx="15">
                  <c:v>4297.6182390934982</c:v>
                </c:pt>
                <c:pt idx="16">
                  <c:v>4617.6700091369812</c:v>
                </c:pt>
                <c:pt idx="17">
                  <c:v>4825.395917578664</c:v>
                </c:pt>
                <c:pt idx="18">
                  <c:v>5023.8895634229393</c:v>
                </c:pt>
                <c:pt idx="19">
                  <c:v>5184.6848036611318</c:v>
                </c:pt>
                <c:pt idx="20">
                  <c:v>5387.7945808041113</c:v>
                </c:pt>
                <c:pt idx="21">
                  <c:v>5444.726866821462</c:v>
                </c:pt>
                <c:pt idx="22">
                  <c:v>5535.5107823626422</c:v>
                </c:pt>
                <c:pt idx="23">
                  <c:v>5633.1175503493623</c:v>
                </c:pt>
                <c:pt idx="24">
                  <c:v>5639.9404027949031</c:v>
                </c:pt>
                <c:pt idx="25">
                  <c:v>5639.0875462392105</c:v>
                </c:pt>
                <c:pt idx="26">
                  <c:v>5651.8803945745985</c:v>
                </c:pt>
                <c:pt idx="27">
                  <c:v>5639.9404027949031</c:v>
                </c:pt>
                <c:pt idx="28">
                  <c:v>5626.2946979038225</c:v>
                </c:pt>
                <c:pt idx="29">
                  <c:v>5624.5889847924373</c:v>
                </c:pt>
                <c:pt idx="30">
                  <c:v>5692.8175092478423</c:v>
                </c:pt>
                <c:pt idx="31">
                  <c:v>5648.4689683518291</c:v>
                </c:pt>
                <c:pt idx="32">
                  <c:v>5690.2589395807645</c:v>
                </c:pt>
                <c:pt idx="33">
                  <c:v>5674.0546650226051</c:v>
                </c:pt>
                <c:pt idx="34">
                  <c:v>5714.9917796958489</c:v>
                </c:pt>
                <c:pt idx="35">
                  <c:v>5770.427455815865</c:v>
                </c:pt>
                <c:pt idx="36">
                  <c:v>5799.4245787094123</c:v>
                </c:pt>
                <c:pt idx="37">
                  <c:v>5809.6588573777226</c:v>
                </c:pt>
                <c:pt idx="38">
                  <c:v>5807.9531442663374</c:v>
                </c:pt>
                <c:pt idx="39">
                  <c:v>5682.5832305795311</c:v>
                </c:pt>
                <c:pt idx="40">
                  <c:v>5772.9860254829428</c:v>
                </c:pt>
                <c:pt idx="41">
                  <c:v>5773.8388820386353</c:v>
                </c:pt>
                <c:pt idx="42">
                  <c:v>5779.8088779284826</c:v>
                </c:pt>
                <c:pt idx="43">
                  <c:v>5823.3045622688032</c:v>
                </c:pt>
                <c:pt idx="44">
                  <c:v>5820.7459926017264</c:v>
                </c:pt>
                <c:pt idx="45">
                  <c:v>5803.6888614878744</c:v>
                </c:pt>
                <c:pt idx="46">
                  <c:v>5773.8388820386353</c:v>
                </c:pt>
                <c:pt idx="47">
                  <c:v>5786.6317303740234</c:v>
                </c:pt>
                <c:pt idx="48">
                  <c:v>5724.3732018084665</c:v>
                </c:pt>
                <c:pt idx="49">
                  <c:v>5666.3789560213727</c:v>
                </c:pt>
                <c:pt idx="50">
                  <c:v>5625.4418413481299</c:v>
                </c:pt>
                <c:pt idx="51">
                  <c:v>5613.5018495684335</c:v>
                </c:pt>
                <c:pt idx="52">
                  <c:v>5516.276202219482</c:v>
                </c:pt>
                <c:pt idx="53">
                  <c:v>5452.31196054254</c:v>
                </c:pt>
                <c:pt idx="54">
                  <c:v>5225.4521167283183</c:v>
                </c:pt>
                <c:pt idx="55">
                  <c:v>5152.1064529387586</c:v>
                </c:pt>
                <c:pt idx="56">
                  <c:v>5163.1935881627614</c:v>
                </c:pt>
                <c:pt idx="57">
                  <c:v>5177.6921496095356</c:v>
                </c:pt>
                <c:pt idx="58">
                  <c:v>5140.1664611590622</c:v>
                </c:pt>
                <c:pt idx="59">
                  <c:v>5131.6378956021372</c:v>
                </c:pt>
                <c:pt idx="60">
                  <c:v>5123.9621866009038</c:v>
                </c:pt>
                <c:pt idx="61">
                  <c:v>5081.3193588162758</c:v>
                </c:pt>
                <c:pt idx="62">
                  <c:v>5025.8836826962597</c:v>
                </c:pt>
                <c:pt idx="63">
                  <c:v>4988.3579942457873</c:v>
                </c:pt>
                <c:pt idx="64">
                  <c:v>4852.7538018906698</c:v>
                </c:pt>
                <c:pt idx="65">
                  <c:v>4848.4895191122068</c:v>
                </c:pt>
                <c:pt idx="66">
                  <c:v>4823.7566789971224</c:v>
                </c:pt>
                <c:pt idx="67">
                  <c:v>4790.495273325113</c:v>
                </c:pt>
                <c:pt idx="68">
                  <c:v>4763.2038635429508</c:v>
                </c:pt>
                <c:pt idx="69">
                  <c:v>4720.5610357583228</c:v>
                </c:pt>
                <c:pt idx="70">
                  <c:v>4608.8368269625971</c:v>
                </c:pt>
                <c:pt idx="71">
                  <c:v>4559.3711467324292</c:v>
                </c:pt>
                <c:pt idx="72">
                  <c:v>4568.7525688450469</c:v>
                </c:pt>
                <c:pt idx="73">
                  <c:v>4525.2568845047263</c:v>
                </c:pt>
                <c:pt idx="74">
                  <c:v>4416.0912453760784</c:v>
                </c:pt>
                <c:pt idx="75">
                  <c:v>4276.2227702424989</c:v>
                </c:pt>
                <c:pt idx="76">
                  <c:v>4211.4056720098642</c:v>
                </c:pt>
                <c:pt idx="77">
                  <c:v>4170.4685573366214</c:v>
                </c:pt>
                <c:pt idx="78">
                  <c:v>4125</c:v>
                </c:pt>
                <c:pt idx="79">
                  <c:v>4075</c:v>
                </c:pt>
                <c:pt idx="80">
                  <c:v>4022</c:v>
                </c:pt>
                <c:pt idx="81">
                  <c:v>3938</c:v>
                </c:pt>
                <c:pt idx="82">
                  <c:v>3884</c:v>
                </c:pt>
                <c:pt idx="83">
                  <c:v>3802</c:v>
                </c:pt>
                <c:pt idx="84">
                  <c:v>3727</c:v>
                </c:pt>
                <c:pt idx="85">
                  <c:v>3676</c:v>
                </c:pt>
                <c:pt idx="86">
                  <c:v>3567</c:v>
                </c:pt>
                <c:pt idx="87">
                  <c:v>3554</c:v>
                </c:pt>
                <c:pt idx="88">
                  <c:v>3527</c:v>
                </c:pt>
                <c:pt idx="89">
                  <c:v>3466</c:v>
                </c:pt>
                <c:pt idx="90">
                  <c:v>3406</c:v>
                </c:pt>
                <c:pt idx="91">
                  <c:v>3362</c:v>
                </c:pt>
                <c:pt idx="92">
                  <c:v>3355</c:v>
                </c:pt>
                <c:pt idx="93">
                  <c:v>3268</c:v>
                </c:pt>
                <c:pt idx="94">
                  <c:v>3208</c:v>
                </c:pt>
                <c:pt idx="95">
                  <c:v>3305</c:v>
                </c:pt>
                <c:pt idx="96">
                  <c:v>3241</c:v>
                </c:pt>
                <c:pt idx="97">
                  <c:v>3230</c:v>
                </c:pt>
                <c:pt idx="98">
                  <c:v>3188</c:v>
                </c:pt>
                <c:pt idx="99">
                  <c:v>3139</c:v>
                </c:pt>
                <c:pt idx="100">
                  <c:v>3139</c:v>
                </c:pt>
                <c:pt idx="101">
                  <c:v>3135</c:v>
                </c:pt>
                <c:pt idx="102">
                  <c:v>3103</c:v>
                </c:pt>
                <c:pt idx="103">
                  <c:v>3066</c:v>
                </c:pt>
                <c:pt idx="104">
                  <c:v>3051</c:v>
                </c:pt>
                <c:pt idx="105">
                  <c:v>3029</c:v>
                </c:pt>
                <c:pt idx="106">
                  <c:v>2974</c:v>
                </c:pt>
                <c:pt idx="107">
                  <c:v>2979</c:v>
                </c:pt>
                <c:pt idx="108">
                  <c:v>2979</c:v>
                </c:pt>
                <c:pt idx="109">
                  <c:v>2950</c:v>
                </c:pt>
                <c:pt idx="110">
                  <c:v>2897</c:v>
                </c:pt>
                <c:pt idx="111">
                  <c:v>2904</c:v>
                </c:pt>
                <c:pt idx="112">
                  <c:v>2817</c:v>
                </c:pt>
                <c:pt idx="113">
                  <c:v>2790</c:v>
                </c:pt>
                <c:pt idx="114">
                  <c:v>2733</c:v>
                </c:pt>
                <c:pt idx="115">
                  <c:v>2727</c:v>
                </c:pt>
                <c:pt idx="116">
                  <c:v>2729</c:v>
                </c:pt>
                <c:pt idx="117">
                  <c:v>2689</c:v>
                </c:pt>
                <c:pt idx="118">
                  <c:v>2638</c:v>
                </c:pt>
                <c:pt idx="119">
                  <c:v>2611</c:v>
                </c:pt>
                <c:pt idx="120">
                  <c:v>2584</c:v>
                </c:pt>
                <c:pt idx="121">
                  <c:v>2623</c:v>
                </c:pt>
                <c:pt idx="122">
                  <c:v>2546</c:v>
                </c:pt>
                <c:pt idx="123">
                  <c:v>2554</c:v>
                </c:pt>
                <c:pt idx="124">
                  <c:v>2494</c:v>
                </c:pt>
                <c:pt idx="125">
                  <c:v>2474</c:v>
                </c:pt>
                <c:pt idx="126">
                  <c:v>2405</c:v>
                </c:pt>
                <c:pt idx="127">
                  <c:v>2381</c:v>
                </c:pt>
                <c:pt idx="128">
                  <c:v>2327</c:v>
                </c:pt>
                <c:pt idx="129">
                  <c:v>2368</c:v>
                </c:pt>
                <c:pt idx="130">
                  <c:v>2320</c:v>
                </c:pt>
                <c:pt idx="131">
                  <c:v>2286</c:v>
                </c:pt>
                <c:pt idx="132">
                  <c:v>2285</c:v>
                </c:pt>
                <c:pt idx="133">
                  <c:v>2294</c:v>
                </c:pt>
                <c:pt idx="134">
                  <c:v>2284</c:v>
                </c:pt>
                <c:pt idx="135">
                  <c:v>2259</c:v>
                </c:pt>
                <c:pt idx="136">
                  <c:v>2301</c:v>
                </c:pt>
                <c:pt idx="137">
                  <c:v>2232</c:v>
                </c:pt>
                <c:pt idx="138">
                  <c:v>2215</c:v>
                </c:pt>
                <c:pt idx="139">
                  <c:v>2185</c:v>
                </c:pt>
                <c:pt idx="140">
                  <c:v>2193</c:v>
                </c:pt>
                <c:pt idx="141">
                  <c:v>2160</c:v>
                </c:pt>
                <c:pt idx="142">
                  <c:v>2151</c:v>
                </c:pt>
                <c:pt idx="143">
                  <c:v>2126</c:v>
                </c:pt>
                <c:pt idx="144">
                  <c:v>2119</c:v>
                </c:pt>
                <c:pt idx="145">
                  <c:v>2123</c:v>
                </c:pt>
                <c:pt idx="146">
                  <c:v>2100</c:v>
                </c:pt>
                <c:pt idx="147">
                  <c:v>2085</c:v>
                </c:pt>
                <c:pt idx="148">
                  <c:v>2080</c:v>
                </c:pt>
                <c:pt idx="149">
                  <c:v>2099</c:v>
                </c:pt>
                <c:pt idx="150">
                  <c:v>2082</c:v>
                </c:pt>
                <c:pt idx="151">
                  <c:v>2057</c:v>
                </c:pt>
                <c:pt idx="152">
                  <c:v>2024</c:v>
                </c:pt>
                <c:pt idx="153">
                  <c:v>2042</c:v>
                </c:pt>
                <c:pt idx="154">
                  <c:v>2028</c:v>
                </c:pt>
                <c:pt idx="155">
                  <c:v>1993</c:v>
                </c:pt>
                <c:pt idx="156">
                  <c:v>2011</c:v>
                </c:pt>
                <c:pt idx="157">
                  <c:v>1952</c:v>
                </c:pt>
                <c:pt idx="158">
                  <c:v>1986</c:v>
                </c:pt>
                <c:pt idx="159">
                  <c:v>1961</c:v>
                </c:pt>
                <c:pt idx="160">
                  <c:v>1935</c:v>
                </c:pt>
                <c:pt idx="161">
                  <c:v>1940</c:v>
                </c:pt>
                <c:pt idx="162">
                  <c:v>1925</c:v>
                </c:pt>
                <c:pt idx="163">
                  <c:v>1915</c:v>
                </c:pt>
                <c:pt idx="164">
                  <c:v>1922</c:v>
                </c:pt>
                <c:pt idx="165">
                  <c:v>1909</c:v>
                </c:pt>
                <c:pt idx="166">
                  <c:v>1903</c:v>
                </c:pt>
                <c:pt idx="167">
                  <c:v>1876</c:v>
                </c:pt>
                <c:pt idx="168">
                  <c:v>1807</c:v>
                </c:pt>
                <c:pt idx="169">
                  <c:v>1789</c:v>
                </c:pt>
                <c:pt idx="170">
                  <c:v>1819</c:v>
                </c:pt>
                <c:pt idx="171">
                  <c:v>1852</c:v>
                </c:pt>
                <c:pt idx="172">
                  <c:v>1812</c:v>
                </c:pt>
                <c:pt idx="173">
                  <c:v>1843</c:v>
                </c:pt>
                <c:pt idx="174">
                  <c:v>1819</c:v>
                </c:pt>
                <c:pt idx="175">
                  <c:v>1822</c:v>
                </c:pt>
                <c:pt idx="176">
                  <c:v>1833</c:v>
                </c:pt>
                <c:pt idx="177">
                  <c:v>1830</c:v>
                </c:pt>
                <c:pt idx="178">
                  <c:v>1499</c:v>
                </c:pt>
                <c:pt idx="179">
                  <c:v>1498</c:v>
                </c:pt>
                <c:pt idx="180">
                  <c:v>1451</c:v>
                </c:pt>
                <c:pt idx="181">
                  <c:v>1436</c:v>
                </c:pt>
                <c:pt idx="182">
                  <c:v>1443</c:v>
                </c:pt>
                <c:pt idx="183">
                  <c:v>1448</c:v>
                </c:pt>
                <c:pt idx="184">
                  <c:v>1473</c:v>
                </c:pt>
                <c:pt idx="185">
                  <c:v>1410</c:v>
                </c:pt>
                <c:pt idx="186">
                  <c:v>1398</c:v>
                </c:pt>
                <c:pt idx="187">
                  <c:v>1409</c:v>
                </c:pt>
                <c:pt idx="188">
                  <c:v>1417</c:v>
                </c:pt>
                <c:pt idx="189">
                  <c:v>1384</c:v>
                </c:pt>
                <c:pt idx="190">
                  <c:v>1583</c:v>
                </c:pt>
                <c:pt idx="191">
                  <c:v>1589</c:v>
                </c:pt>
                <c:pt idx="192">
                  <c:v>1545</c:v>
                </c:pt>
                <c:pt idx="193">
                  <c:v>1576</c:v>
                </c:pt>
                <c:pt idx="194">
                  <c:v>1627</c:v>
                </c:pt>
                <c:pt idx="195">
                  <c:v>1695</c:v>
                </c:pt>
                <c:pt idx="196">
                  <c:v>1960</c:v>
                </c:pt>
                <c:pt idx="197">
                  <c:v>1419</c:v>
                </c:pt>
                <c:pt idx="198">
                  <c:v>1945</c:v>
                </c:pt>
                <c:pt idx="199">
                  <c:v>1897</c:v>
                </c:pt>
                <c:pt idx="200">
                  <c:v>1971</c:v>
                </c:pt>
                <c:pt idx="201">
                  <c:v>2025</c:v>
                </c:pt>
                <c:pt idx="202">
                  <c:v>2035</c:v>
                </c:pt>
                <c:pt idx="203">
                  <c:v>2093</c:v>
                </c:pt>
                <c:pt idx="204">
                  <c:v>2115</c:v>
                </c:pt>
                <c:pt idx="205">
                  <c:v>2182</c:v>
                </c:pt>
                <c:pt idx="206">
                  <c:v>2236</c:v>
                </c:pt>
                <c:pt idx="207">
                  <c:v>2314</c:v>
                </c:pt>
                <c:pt idx="208">
                  <c:v>2352</c:v>
                </c:pt>
                <c:pt idx="209">
                  <c:v>2572</c:v>
                </c:pt>
                <c:pt idx="210">
                  <c:v>2542</c:v>
                </c:pt>
                <c:pt idx="211">
                  <c:v>2511</c:v>
                </c:pt>
                <c:pt idx="212">
                  <c:v>2556</c:v>
                </c:pt>
                <c:pt idx="213">
                  <c:v>2711</c:v>
                </c:pt>
                <c:pt idx="214">
                  <c:v>2910</c:v>
                </c:pt>
                <c:pt idx="215">
                  <c:v>2761</c:v>
                </c:pt>
                <c:pt idx="216">
                  <c:v>2849</c:v>
                </c:pt>
                <c:pt idx="217">
                  <c:v>2852</c:v>
                </c:pt>
                <c:pt idx="218">
                  <c:v>2959</c:v>
                </c:pt>
                <c:pt idx="219">
                  <c:v>3064</c:v>
                </c:pt>
                <c:pt idx="220">
                  <c:v>3142</c:v>
                </c:pt>
                <c:pt idx="221">
                  <c:v>3153</c:v>
                </c:pt>
                <c:pt idx="222">
                  <c:v>3239</c:v>
                </c:pt>
                <c:pt idx="223">
                  <c:v>3222</c:v>
                </c:pt>
                <c:pt idx="224">
                  <c:v>3384</c:v>
                </c:pt>
                <c:pt idx="225">
                  <c:v>3425</c:v>
                </c:pt>
                <c:pt idx="226">
                  <c:v>3571</c:v>
                </c:pt>
                <c:pt idx="227">
                  <c:v>3673</c:v>
                </c:pt>
                <c:pt idx="228">
                  <c:v>3711</c:v>
                </c:pt>
                <c:pt idx="229">
                  <c:v>3792</c:v>
                </c:pt>
                <c:pt idx="230">
                  <c:v>3801</c:v>
                </c:pt>
                <c:pt idx="231">
                  <c:v>4022</c:v>
                </c:pt>
                <c:pt idx="232">
                  <c:v>4041</c:v>
                </c:pt>
                <c:pt idx="233">
                  <c:v>4209</c:v>
                </c:pt>
                <c:pt idx="234">
                  <c:v>4222</c:v>
                </c:pt>
                <c:pt idx="235">
                  <c:v>4329</c:v>
                </c:pt>
                <c:pt idx="236">
                  <c:v>4380</c:v>
                </c:pt>
                <c:pt idx="237">
                  <c:v>4564</c:v>
                </c:pt>
                <c:pt idx="238">
                  <c:v>4667</c:v>
                </c:pt>
                <c:pt idx="239">
                  <c:v>4912</c:v>
                </c:pt>
                <c:pt idx="240">
                  <c:v>4802</c:v>
                </c:pt>
                <c:pt idx="241">
                  <c:v>4809</c:v>
                </c:pt>
                <c:pt idx="242">
                  <c:v>4948</c:v>
                </c:pt>
                <c:pt idx="243">
                  <c:v>5046</c:v>
                </c:pt>
                <c:pt idx="244">
                  <c:v>5027</c:v>
                </c:pt>
                <c:pt idx="245">
                  <c:v>5345</c:v>
                </c:pt>
                <c:pt idx="246">
                  <c:v>5223</c:v>
                </c:pt>
                <c:pt idx="247">
                  <c:v>5386</c:v>
                </c:pt>
                <c:pt idx="248">
                  <c:v>5373</c:v>
                </c:pt>
                <c:pt idx="249">
                  <c:v>5515</c:v>
                </c:pt>
                <c:pt idx="250">
                  <c:v>5610</c:v>
                </c:pt>
                <c:pt idx="251">
                  <c:v>43205</c:v>
                </c:pt>
                <c:pt idx="252">
                  <c:v>44141</c:v>
                </c:pt>
                <c:pt idx="253">
                  <c:v>44956</c:v>
                </c:pt>
                <c:pt idx="254">
                  <c:v>46014</c:v>
                </c:pt>
                <c:pt idx="255">
                  <c:v>46808</c:v>
                </c:pt>
                <c:pt idx="256">
                  <c:v>47960</c:v>
                </c:pt>
                <c:pt idx="257">
                  <c:v>48745</c:v>
                </c:pt>
                <c:pt idx="258">
                  <c:v>49697</c:v>
                </c:pt>
                <c:pt idx="259">
                  <c:v>50721</c:v>
                </c:pt>
                <c:pt idx="260">
                  <c:v>51911</c:v>
                </c:pt>
                <c:pt idx="261">
                  <c:v>52840</c:v>
                </c:pt>
                <c:pt idx="262">
                  <c:v>53772</c:v>
                </c:pt>
                <c:pt idx="263">
                  <c:v>54983</c:v>
                </c:pt>
                <c:pt idx="264">
                  <c:v>56111</c:v>
                </c:pt>
                <c:pt idx="265">
                  <c:v>57034</c:v>
                </c:pt>
                <c:pt idx="266">
                  <c:v>58223</c:v>
                </c:pt>
                <c:pt idx="267">
                  <c:v>58861</c:v>
                </c:pt>
                <c:pt idx="268">
                  <c:v>59772</c:v>
                </c:pt>
                <c:pt idx="269">
                  <c:v>60389</c:v>
                </c:pt>
                <c:pt idx="270">
                  <c:v>61227</c:v>
                </c:pt>
                <c:pt idx="271">
                  <c:v>61596</c:v>
                </c:pt>
                <c:pt idx="272">
                  <c:v>62504</c:v>
                </c:pt>
                <c:pt idx="273">
                  <c:v>63217</c:v>
                </c:pt>
                <c:pt idx="274">
                  <c:v>63656</c:v>
                </c:pt>
                <c:pt idx="275">
                  <c:v>63703</c:v>
                </c:pt>
                <c:pt idx="276">
                  <c:v>63989</c:v>
                </c:pt>
                <c:pt idx="277">
                  <c:v>65049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10-4B4B-852C-65349DA0D93F}"/>
            </c:ext>
          </c:extLst>
        </c:ser>
        <c:ser>
          <c:idx val="3"/>
          <c:order val="3"/>
          <c:tx>
            <c:strRef>
              <c:f>'6d'!$E$1</c:f>
              <c:strCache>
                <c:ptCount val="1"/>
                <c:pt idx="0">
                  <c:v>6 Day Int (C7)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'6d'!$E$2:$E$279</c:f>
              <c:numCache>
                <c:formatCode>General</c:formatCode>
                <c:ptCount val="278"/>
                <c:pt idx="0">
                  <c:v>1714.4140018979954</c:v>
                </c:pt>
                <c:pt idx="1">
                  <c:v>1681.4149857468699</c:v>
                </c:pt>
                <c:pt idx="2">
                  <c:v>1734.3668953847221</c:v>
                </c:pt>
                <c:pt idx="3">
                  <c:v>1798.0626707461965</c:v>
                </c:pt>
                <c:pt idx="4">
                  <c:v>1929.2913163704386</c:v>
                </c:pt>
                <c:pt idx="5">
                  <c:v>2007.5680523568287</c:v>
                </c:pt>
                <c:pt idx="6">
                  <c:v>2066.6593138367507</c:v>
                </c:pt>
                <c:pt idx="7">
                  <c:v>2209.3992441648738</c:v>
                </c:pt>
                <c:pt idx="8">
                  <c:v>2316.0704824208369</c:v>
                </c:pt>
                <c:pt idx="9">
                  <c:v>2492.5768478803438</c:v>
                </c:pt>
                <c:pt idx="10">
                  <c:v>2765.0105858721922</c:v>
                </c:pt>
                <c:pt idx="11">
                  <c:v>2936.9124374501466</c:v>
                </c:pt>
                <c:pt idx="12">
                  <c:v>3238.5080966918267</c:v>
                </c:pt>
                <c:pt idx="13">
                  <c:v>3476.4079805720316</c:v>
                </c:pt>
                <c:pt idx="14">
                  <c:v>3705.8662556693912</c:v>
                </c:pt>
                <c:pt idx="15">
                  <c:v>4032.7867412596083</c:v>
                </c:pt>
                <c:pt idx="16">
                  <c:v>4333.6149815210292</c:v>
                </c:pt>
                <c:pt idx="17">
                  <c:v>4540.0506872106271</c:v>
                </c:pt>
                <c:pt idx="18">
                  <c:v>4778.7179900710908</c:v>
                </c:pt>
                <c:pt idx="19">
                  <c:v>4912.2488926361093</c:v>
                </c:pt>
                <c:pt idx="20">
                  <c:v>5074.1742974707004</c:v>
                </c:pt>
                <c:pt idx="21">
                  <c:v>5096.4294478982038</c:v>
                </c:pt>
                <c:pt idx="22">
                  <c:v>5235.3322833250331</c:v>
                </c:pt>
                <c:pt idx="23">
                  <c:v>5346.4612938487517</c:v>
                </c:pt>
                <c:pt idx="24">
                  <c:v>5318.6874689456408</c:v>
                </c:pt>
                <c:pt idx="25">
                  <c:v>5392.4616913445279</c:v>
                </c:pt>
                <c:pt idx="26">
                  <c:v>5417.6317201629718</c:v>
                </c:pt>
                <c:pt idx="27">
                  <c:v>5345.593361820529</c:v>
                </c:pt>
                <c:pt idx="28">
                  <c:v>5350.800953989863</c:v>
                </c:pt>
                <c:pt idx="29">
                  <c:v>5362.084070356751</c:v>
                </c:pt>
                <c:pt idx="30">
                  <c:v>5480.9907582231926</c:v>
                </c:pt>
                <c:pt idx="31">
                  <c:v>5516.5759713803027</c:v>
                </c:pt>
                <c:pt idx="32">
                  <c:v>5460.1603895458602</c:v>
                </c:pt>
                <c:pt idx="33">
                  <c:v>5443.6696810096382</c:v>
                </c:pt>
                <c:pt idx="34">
                  <c:v>5496.613534731192</c:v>
                </c:pt>
                <c:pt idx="35">
                  <c:v>5488.8021464771928</c:v>
                </c:pt>
                <c:pt idx="36">
                  <c:v>5526.9911557189689</c:v>
                </c:pt>
                <c:pt idx="37">
                  <c:v>5583.4067375534123</c:v>
                </c:pt>
                <c:pt idx="38">
                  <c:v>5487.9342144489701</c:v>
                </c:pt>
                <c:pt idx="39">
                  <c:v>5455.8207294047488</c:v>
                </c:pt>
                <c:pt idx="40">
                  <c:v>5596.4257179767455</c:v>
                </c:pt>
                <c:pt idx="41">
                  <c:v>5595.5577859485229</c:v>
                </c:pt>
                <c:pt idx="42">
                  <c:v>5608.5767663718561</c:v>
                </c:pt>
                <c:pt idx="43">
                  <c:v>5654.5771638676324</c:v>
                </c:pt>
                <c:pt idx="44">
                  <c:v>5649.3695716982993</c:v>
                </c:pt>
                <c:pt idx="45">
                  <c:v>5693.6341051376321</c:v>
                </c:pt>
                <c:pt idx="46">
                  <c:v>5592.9539898638568</c:v>
                </c:pt>
                <c:pt idx="47">
                  <c:v>5625.0674749080781</c:v>
                </c:pt>
                <c:pt idx="48">
                  <c:v>5550.4253204809684</c:v>
                </c:pt>
                <c:pt idx="49">
                  <c:v>5511.3683792109696</c:v>
                </c:pt>
                <c:pt idx="50">
                  <c:v>5459.2924575176376</c:v>
                </c:pt>
                <c:pt idx="51">
                  <c:v>5467.9717777998594</c:v>
                </c:pt>
                <c:pt idx="52">
                  <c:v>5454.0848653483044</c:v>
                </c:pt>
                <c:pt idx="53">
                  <c:v>5362.084070356751</c:v>
                </c:pt>
                <c:pt idx="54">
                  <c:v>5117.3272383980911</c:v>
                </c:pt>
                <c:pt idx="55">
                  <c:v>5046.1568120838701</c:v>
                </c:pt>
                <c:pt idx="56">
                  <c:v>5081.7420252409811</c:v>
                </c:pt>
                <c:pt idx="57">
                  <c:v>5060.9116565636477</c:v>
                </c:pt>
                <c:pt idx="58">
                  <c:v>5039.2133558580927</c:v>
                </c:pt>
                <c:pt idx="59">
                  <c:v>5128.6103547649791</c:v>
                </c:pt>
                <c:pt idx="60">
                  <c:v>5043.553015999204</c:v>
                </c:pt>
                <c:pt idx="61">
                  <c:v>4988.0053661929833</c:v>
                </c:pt>
                <c:pt idx="62">
                  <c:v>4946.3446288383175</c:v>
                </c:pt>
                <c:pt idx="63">
                  <c:v>4948.0804928947618</c:v>
                </c:pt>
                <c:pt idx="64">
                  <c:v>4854.343833846764</c:v>
                </c:pt>
                <c:pt idx="65">
                  <c:v>4854.343833846764</c:v>
                </c:pt>
                <c:pt idx="66">
                  <c:v>4790.9847957865441</c:v>
                </c:pt>
                <c:pt idx="67">
                  <c:v>4783.1734075325439</c:v>
                </c:pt>
                <c:pt idx="68">
                  <c:v>4730.2295538109893</c:v>
                </c:pt>
                <c:pt idx="69">
                  <c:v>4685.0970883434356</c:v>
                </c:pt>
                <c:pt idx="70">
                  <c:v>4648.643943158103</c:v>
                </c:pt>
                <c:pt idx="71">
                  <c:v>4633.0211666501036</c:v>
                </c:pt>
                <c:pt idx="72">
                  <c:v>4625.2097783961035</c:v>
                </c:pt>
                <c:pt idx="73">
                  <c:v>4571.3979926463271</c:v>
                </c:pt>
                <c:pt idx="74">
                  <c:v>4467.2461492596631</c:v>
                </c:pt>
                <c:pt idx="75">
                  <c:v>4516.7182748683281</c:v>
                </c:pt>
                <c:pt idx="76">
                  <c:v>4436.0005962436635</c:v>
                </c:pt>
                <c:pt idx="77">
                  <c:v>4390.0001987478872</c:v>
                </c:pt>
                <c:pt idx="78">
                  <c:v>4348</c:v>
                </c:pt>
                <c:pt idx="79">
                  <c:v>4310</c:v>
                </c:pt>
                <c:pt idx="80">
                  <c:v>4247</c:v>
                </c:pt>
                <c:pt idx="81">
                  <c:v>4235</c:v>
                </c:pt>
                <c:pt idx="82">
                  <c:v>4155</c:v>
                </c:pt>
                <c:pt idx="83">
                  <c:v>4100</c:v>
                </c:pt>
                <c:pt idx="84">
                  <c:v>4017</c:v>
                </c:pt>
                <c:pt idx="85">
                  <c:v>3997</c:v>
                </c:pt>
                <c:pt idx="86">
                  <c:v>3870</c:v>
                </c:pt>
                <c:pt idx="87">
                  <c:v>3864</c:v>
                </c:pt>
                <c:pt idx="88">
                  <c:v>3845</c:v>
                </c:pt>
                <c:pt idx="89">
                  <c:v>3809</c:v>
                </c:pt>
                <c:pt idx="90">
                  <c:v>3746</c:v>
                </c:pt>
                <c:pt idx="91">
                  <c:v>3726</c:v>
                </c:pt>
                <c:pt idx="92">
                  <c:v>3704</c:v>
                </c:pt>
                <c:pt idx="93">
                  <c:v>3623</c:v>
                </c:pt>
                <c:pt idx="94">
                  <c:v>3548</c:v>
                </c:pt>
                <c:pt idx="95">
                  <c:v>3518</c:v>
                </c:pt>
                <c:pt idx="96">
                  <c:v>3464</c:v>
                </c:pt>
                <c:pt idx="97">
                  <c:v>3444</c:v>
                </c:pt>
                <c:pt idx="98">
                  <c:v>3399</c:v>
                </c:pt>
                <c:pt idx="99">
                  <c:v>3373</c:v>
                </c:pt>
                <c:pt idx="100">
                  <c:v>3376</c:v>
                </c:pt>
                <c:pt idx="101">
                  <c:v>3331</c:v>
                </c:pt>
                <c:pt idx="102">
                  <c:v>3272</c:v>
                </c:pt>
                <c:pt idx="103">
                  <c:v>3232</c:v>
                </c:pt>
                <c:pt idx="104">
                  <c:v>3210</c:v>
                </c:pt>
                <c:pt idx="105">
                  <c:v>3180</c:v>
                </c:pt>
                <c:pt idx="106">
                  <c:v>3147</c:v>
                </c:pt>
                <c:pt idx="107">
                  <c:v>3095</c:v>
                </c:pt>
                <c:pt idx="108">
                  <c:v>3112</c:v>
                </c:pt>
                <c:pt idx="109">
                  <c:v>3090</c:v>
                </c:pt>
                <c:pt idx="110">
                  <c:v>3022</c:v>
                </c:pt>
                <c:pt idx="111">
                  <c:v>3010</c:v>
                </c:pt>
                <c:pt idx="112">
                  <c:v>3004</c:v>
                </c:pt>
                <c:pt idx="113">
                  <c:v>2961</c:v>
                </c:pt>
                <c:pt idx="114">
                  <c:v>2950</c:v>
                </c:pt>
                <c:pt idx="115">
                  <c:v>2959</c:v>
                </c:pt>
                <c:pt idx="116">
                  <c:v>2932</c:v>
                </c:pt>
                <c:pt idx="117">
                  <c:v>2877</c:v>
                </c:pt>
                <c:pt idx="118">
                  <c:v>2824</c:v>
                </c:pt>
                <c:pt idx="119">
                  <c:v>2803</c:v>
                </c:pt>
                <c:pt idx="120">
                  <c:v>2782</c:v>
                </c:pt>
                <c:pt idx="121">
                  <c:v>2787</c:v>
                </c:pt>
                <c:pt idx="122">
                  <c:v>2753</c:v>
                </c:pt>
                <c:pt idx="123">
                  <c:v>2750</c:v>
                </c:pt>
                <c:pt idx="124">
                  <c:v>2752</c:v>
                </c:pt>
                <c:pt idx="125">
                  <c:v>2687</c:v>
                </c:pt>
                <c:pt idx="126">
                  <c:v>2634</c:v>
                </c:pt>
                <c:pt idx="127">
                  <c:v>2627</c:v>
                </c:pt>
                <c:pt idx="128">
                  <c:v>2606</c:v>
                </c:pt>
                <c:pt idx="129">
                  <c:v>2592</c:v>
                </c:pt>
                <c:pt idx="130">
                  <c:v>2589</c:v>
                </c:pt>
                <c:pt idx="131">
                  <c:v>2528</c:v>
                </c:pt>
                <c:pt idx="132">
                  <c:v>2532</c:v>
                </c:pt>
                <c:pt idx="133">
                  <c:v>2541</c:v>
                </c:pt>
                <c:pt idx="134">
                  <c:v>2571</c:v>
                </c:pt>
                <c:pt idx="135">
                  <c:v>2575</c:v>
                </c:pt>
                <c:pt idx="136">
                  <c:v>2626</c:v>
                </c:pt>
                <c:pt idx="137">
                  <c:v>2497</c:v>
                </c:pt>
                <c:pt idx="138">
                  <c:v>2534</c:v>
                </c:pt>
                <c:pt idx="139">
                  <c:v>2492</c:v>
                </c:pt>
                <c:pt idx="140">
                  <c:v>2484</c:v>
                </c:pt>
                <c:pt idx="141">
                  <c:v>2486</c:v>
                </c:pt>
                <c:pt idx="142">
                  <c:v>2461</c:v>
                </c:pt>
                <c:pt idx="143">
                  <c:v>2435</c:v>
                </c:pt>
                <c:pt idx="144">
                  <c:v>2448</c:v>
                </c:pt>
                <c:pt idx="145">
                  <c:v>2418</c:v>
                </c:pt>
                <c:pt idx="146">
                  <c:v>2433</c:v>
                </c:pt>
                <c:pt idx="147">
                  <c:v>2454</c:v>
                </c:pt>
                <c:pt idx="148">
                  <c:v>2472</c:v>
                </c:pt>
                <c:pt idx="149">
                  <c:v>2456</c:v>
                </c:pt>
                <c:pt idx="150">
                  <c:v>2417</c:v>
                </c:pt>
                <c:pt idx="151">
                  <c:v>2431</c:v>
                </c:pt>
                <c:pt idx="152">
                  <c:v>2431</c:v>
                </c:pt>
                <c:pt idx="153">
                  <c:v>2502</c:v>
                </c:pt>
                <c:pt idx="154">
                  <c:v>2518</c:v>
                </c:pt>
                <c:pt idx="155">
                  <c:v>2501</c:v>
                </c:pt>
                <c:pt idx="156">
                  <c:v>2524</c:v>
                </c:pt>
                <c:pt idx="157">
                  <c:v>2577</c:v>
                </c:pt>
                <c:pt idx="158">
                  <c:v>2633</c:v>
                </c:pt>
                <c:pt idx="159">
                  <c:v>2610</c:v>
                </c:pt>
                <c:pt idx="160">
                  <c:v>2630</c:v>
                </c:pt>
                <c:pt idx="161">
                  <c:v>2655</c:v>
                </c:pt>
                <c:pt idx="162">
                  <c:v>2692</c:v>
                </c:pt>
                <c:pt idx="163">
                  <c:v>2748</c:v>
                </c:pt>
                <c:pt idx="164">
                  <c:v>2830</c:v>
                </c:pt>
                <c:pt idx="165">
                  <c:v>2899</c:v>
                </c:pt>
                <c:pt idx="166">
                  <c:v>2967</c:v>
                </c:pt>
                <c:pt idx="167">
                  <c:v>3036</c:v>
                </c:pt>
                <c:pt idx="168">
                  <c:v>2998</c:v>
                </c:pt>
                <c:pt idx="169">
                  <c:v>3066</c:v>
                </c:pt>
                <c:pt idx="170">
                  <c:v>3148</c:v>
                </c:pt>
                <c:pt idx="171">
                  <c:v>3198</c:v>
                </c:pt>
                <c:pt idx="172">
                  <c:v>3330</c:v>
                </c:pt>
                <c:pt idx="173">
                  <c:v>3437</c:v>
                </c:pt>
                <c:pt idx="174">
                  <c:v>3472</c:v>
                </c:pt>
                <c:pt idx="175">
                  <c:v>3625</c:v>
                </c:pt>
                <c:pt idx="176">
                  <c:v>3736</c:v>
                </c:pt>
                <c:pt idx="177">
                  <c:v>3873</c:v>
                </c:pt>
                <c:pt idx="178">
                  <c:v>3847</c:v>
                </c:pt>
                <c:pt idx="179">
                  <c:v>3959</c:v>
                </c:pt>
                <c:pt idx="180">
                  <c:v>4093</c:v>
                </c:pt>
                <c:pt idx="181">
                  <c:v>4213</c:v>
                </c:pt>
                <c:pt idx="182">
                  <c:v>4345</c:v>
                </c:pt>
                <c:pt idx="183">
                  <c:v>4476</c:v>
                </c:pt>
                <c:pt idx="184">
                  <c:v>4578</c:v>
                </c:pt>
                <c:pt idx="185">
                  <c:v>4691</c:v>
                </c:pt>
                <c:pt idx="186">
                  <c:v>4833</c:v>
                </c:pt>
                <c:pt idx="187">
                  <c:v>5000</c:v>
                </c:pt>
                <c:pt idx="188">
                  <c:v>5164</c:v>
                </c:pt>
                <c:pt idx="189">
                  <c:v>5348</c:v>
                </c:pt>
                <c:pt idx="190">
                  <c:v>5577</c:v>
                </c:pt>
                <c:pt idx="191">
                  <c:v>5732</c:v>
                </c:pt>
                <c:pt idx="192">
                  <c:v>5879</c:v>
                </c:pt>
                <c:pt idx="193">
                  <c:v>6054</c:v>
                </c:pt>
                <c:pt idx="194">
                  <c:v>6222</c:v>
                </c:pt>
                <c:pt idx="195">
                  <c:v>6329</c:v>
                </c:pt>
                <c:pt idx="196">
                  <c:v>6575</c:v>
                </c:pt>
                <c:pt idx="197">
                  <c:v>6715</c:v>
                </c:pt>
                <c:pt idx="198">
                  <c:v>7039</c:v>
                </c:pt>
                <c:pt idx="199">
                  <c:v>7235</c:v>
                </c:pt>
                <c:pt idx="200">
                  <c:v>7398</c:v>
                </c:pt>
                <c:pt idx="201">
                  <c:v>7690</c:v>
                </c:pt>
                <c:pt idx="202">
                  <c:v>7901</c:v>
                </c:pt>
                <c:pt idx="203">
                  <c:v>8172</c:v>
                </c:pt>
                <c:pt idx="204">
                  <c:v>8404</c:v>
                </c:pt>
                <c:pt idx="205">
                  <c:v>8642</c:v>
                </c:pt>
                <c:pt idx="206">
                  <c:v>8926</c:v>
                </c:pt>
                <c:pt idx="207">
                  <c:v>9275</c:v>
                </c:pt>
                <c:pt idx="208">
                  <c:v>9407</c:v>
                </c:pt>
                <c:pt idx="209">
                  <c:v>9690</c:v>
                </c:pt>
                <c:pt idx="210">
                  <c:v>9943</c:v>
                </c:pt>
                <c:pt idx="211">
                  <c:v>10190</c:v>
                </c:pt>
                <c:pt idx="212">
                  <c:v>10492</c:v>
                </c:pt>
                <c:pt idx="213">
                  <c:v>10765</c:v>
                </c:pt>
                <c:pt idx="214">
                  <c:v>11259</c:v>
                </c:pt>
                <c:pt idx="215">
                  <c:v>11472</c:v>
                </c:pt>
                <c:pt idx="216">
                  <c:v>11725</c:v>
                </c:pt>
                <c:pt idx="217">
                  <c:v>12082</c:v>
                </c:pt>
                <c:pt idx="218">
                  <c:v>12454</c:v>
                </c:pt>
                <c:pt idx="219">
                  <c:v>12747</c:v>
                </c:pt>
                <c:pt idx="220">
                  <c:v>13294</c:v>
                </c:pt>
                <c:pt idx="221">
                  <c:v>13648</c:v>
                </c:pt>
                <c:pt idx="222">
                  <c:v>13959</c:v>
                </c:pt>
                <c:pt idx="223">
                  <c:v>14333</c:v>
                </c:pt>
                <c:pt idx="224">
                  <c:v>14663</c:v>
                </c:pt>
                <c:pt idx="225">
                  <c:v>15032</c:v>
                </c:pt>
                <c:pt idx="226">
                  <c:v>15388</c:v>
                </c:pt>
                <c:pt idx="227">
                  <c:v>15769</c:v>
                </c:pt>
                <c:pt idx="228">
                  <c:v>16187</c:v>
                </c:pt>
                <c:pt idx="229">
                  <c:v>16439</c:v>
                </c:pt>
                <c:pt idx="230">
                  <c:v>16999</c:v>
                </c:pt>
                <c:pt idx="231">
                  <c:v>17599</c:v>
                </c:pt>
                <c:pt idx="232">
                  <c:v>17936</c:v>
                </c:pt>
                <c:pt idx="233">
                  <c:v>18332</c:v>
                </c:pt>
                <c:pt idx="234">
                  <c:v>18892</c:v>
                </c:pt>
                <c:pt idx="235">
                  <c:v>19370</c:v>
                </c:pt>
                <c:pt idx="236">
                  <c:v>19727</c:v>
                </c:pt>
                <c:pt idx="237">
                  <c:v>20297</c:v>
                </c:pt>
                <c:pt idx="238">
                  <c:v>20681</c:v>
                </c:pt>
                <c:pt idx="239">
                  <c:v>21072</c:v>
                </c:pt>
                <c:pt idx="240">
                  <c:v>21247</c:v>
                </c:pt>
                <c:pt idx="241">
                  <c:v>21853</c:v>
                </c:pt>
                <c:pt idx="242">
                  <c:v>22336</c:v>
                </c:pt>
                <c:pt idx="243">
                  <c:v>22933</c:v>
                </c:pt>
                <c:pt idx="244">
                  <c:v>23469</c:v>
                </c:pt>
                <c:pt idx="245">
                  <c:v>23853</c:v>
                </c:pt>
                <c:pt idx="246">
                  <c:v>24091</c:v>
                </c:pt>
                <c:pt idx="247">
                  <c:v>24501</c:v>
                </c:pt>
                <c:pt idx="248">
                  <c:v>24873</c:v>
                </c:pt>
                <c:pt idx="249">
                  <c:v>25070</c:v>
                </c:pt>
                <c:pt idx="250">
                  <c:v>25591</c:v>
                </c:pt>
                <c:pt idx="251">
                  <c:v>11997</c:v>
                </c:pt>
                <c:pt idx="252">
                  <c:v>12046</c:v>
                </c:pt>
                <c:pt idx="253">
                  <c:v>12422</c:v>
                </c:pt>
                <c:pt idx="254">
                  <c:v>12642</c:v>
                </c:pt>
                <c:pt idx="255">
                  <c:v>12928</c:v>
                </c:pt>
                <c:pt idx="256">
                  <c:v>13334</c:v>
                </c:pt>
                <c:pt idx="257">
                  <c:v>13669</c:v>
                </c:pt>
                <c:pt idx="258">
                  <c:v>13986</c:v>
                </c:pt>
                <c:pt idx="259">
                  <c:v>14277</c:v>
                </c:pt>
                <c:pt idx="260">
                  <c:v>14686</c:v>
                </c:pt>
                <c:pt idx="261">
                  <c:v>15097</c:v>
                </c:pt>
                <c:pt idx="262">
                  <c:v>15354</c:v>
                </c:pt>
                <c:pt idx="263">
                  <c:v>15804</c:v>
                </c:pt>
                <c:pt idx="264">
                  <c:v>16233</c:v>
                </c:pt>
                <c:pt idx="265">
                  <c:v>16494</c:v>
                </c:pt>
                <c:pt idx="266">
                  <c:v>16949</c:v>
                </c:pt>
                <c:pt idx="267">
                  <c:v>17420</c:v>
                </c:pt>
                <c:pt idx="268">
                  <c:v>17795</c:v>
                </c:pt>
                <c:pt idx="269">
                  <c:v>18169</c:v>
                </c:pt>
                <c:pt idx="270">
                  <c:v>18483</c:v>
                </c:pt>
                <c:pt idx="271">
                  <c:v>18870</c:v>
                </c:pt>
                <c:pt idx="272">
                  <c:v>19218</c:v>
                </c:pt>
                <c:pt idx="273">
                  <c:v>19739</c:v>
                </c:pt>
                <c:pt idx="274">
                  <c:v>20191</c:v>
                </c:pt>
                <c:pt idx="275">
                  <c:v>20649</c:v>
                </c:pt>
                <c:pt idx="276">
                  <c:v>21266</c:v>
                </c:pt>
                <c:pt idx="277">
                  <c:v>21782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10-4B4B-852C-65349DA0D93F}"/>
            </c:ext>
          </c:extLst>
        </c:ser>
        <c:ser>
          <c:idx val="4"/>
          <c:order val="4"/>
          <c:tx>
            <c:strRef>
              <c:f>'6d'!$F$1</c:f>
              <c:strCache>
                <c:ptCount val="1"/>
                <c:pt idx="0">
                  <c:v>6 Day Int (D6)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'6d'!$F$2:$F$279</c:f>
              <c:numCache>
                <c:formatCode>General</c:formatCode>
                <c:ptCount val="278"/>
                <c:pt idx="0">
                  <c:v>1696.6821747983881</c:v>
                </c:pt>
                <c:pt idx="1">
                  <c:v>1711.5174078039886</c:v>
                </c:pt>
                <c:pt idx="2">
                  <c:v>1788.8167797805374</c:v>
                </c:pt>
                <c:pt idx="3">
                  <c:v>1774.7623485120739</c:v>
                </c:pt>
                <c:pt idx="4">
                  <c:v>1984.7980158018879</c:v>
                </c:pt>
                <c:pt idx="5">
                  <c:v>2079.2750259954473</c:v>
                </c:pt>
                <c:pt idx="6">
                  <c:v>2155.0127944977226</c:v>
                </c:pt>
                <c:pt idx="7">
                  <c:v>2279.1602707024826</c:v>
                </c:pt>
                <c:pt idx="8">
                  <c:v>2435.3206181298542</c:v>
                </c:pt>
                <c:pt idx="9">
                  <c:v>2653.9451045281735</c:v>
                </c:pt>
                <c:pt idx="10">
                  <c:v>2921.7601003661152</c:v>
                </c:pt>
                <c:pt idx="11">
                  <c:v>3187.2326909926464</c:v>
                </c:pt>
                <c:pt idx="12">
                  <c:v>3429.2812295050717</c:v>
                </c:pt>
                <c:pt idx="13">
                  <c:v>3675.2337767031813</c:v>
                </c:pt>
                <c:pt idx="14">
                  <c:v>3974.2808420265974</c:v>
                </c:pt>
                <c:pt idx="15">
                  <c:v>4266.3006917157818</c:v>
                </c:pt>
                <c:pt idx="16">
                  <c:v>4580.9637917819346</c:v>
                </c:pt>
                <c:pt idx="17">
                  <c:v>4806.6154938144864</c:v>
                </c:pt>
                <c:pt idx="18">
                  <c:v>5008.8431437329318</c:v>
                </c:pt>
                <c:pt idx="19">
                  <c:v>5118.1553869320915</c:v>
                </c:pt>
                <c:pt idx="20">
                  <c:v>5250.8916822453575</c:v>
                </c:pt>
                <c:pt idx="21">
                  <c:v>5325.0678472733589</c:v>
                </c:pt>
                <c:pt idx="22">
                  <c:v>5364.8887358673373</c:v>
                </c:pt>
                <c:pt idx="23">
                  <c:v>5428.7305561255898</c:v>
                </c:pt>
                <c:pt idx="24">
                  <c:v>5452.751487789862</c:v>
                </c:pt>
                <c:pt idx="25">
                  <c:v>5442.4568027908881</c:v>
                </c:pt>
                <c:pt idx="26">
                  <c:v>5459.6146111225116</c:v>
                </c:pt>
                <c:pt idx="27">
                  <c:v>5456.1830494561873</c:v>
                </c:pt>
                <c:pt idx="28">
                  <c:v>5481.061871537041</c:v>
                </c:pt>
                <c:pt idx="29">
                  <c:v>5451.0357069566999</c:v>
                </c:pt>
                <c:pt idx="30">
                  <c:v>5475.056638620973</c:v>
                </c:pt>
                <c:pt idx="31">
                  <c:v>5450.1778165401192</c:v>
                </c:pt>
                <c:pt idx="32">
                  <c:v>5467.3356248717419</c:v>
                </c:pt>
                <c:pt idx="33">
                  <c:v>5462.1882823722553</c:v>
                </c:pt>
                <c:pt idx="34">
                  <c:v>5472.4829673712293</c:v>
                </c:pt>
                <c:pt idx="35">
                  <c:v>5483.6355427867838</c:v>
                </c:pt>
                <c:pt idx="36">
                  <c:v>5498.2196798686637</c:v>
                </c:pt>
                <c:pt idx="37">
                  <c:v>5560.8456802790888</c:v>
                </c:pt>
                <c:pt idx="38">
                  <c:v>5515.3774882002872</c:v>
                </c:pt>
                <c:pt idx="39">
                  <c:v>5422.7253232095218</c:v>
                </c:pt>
                <c:pt idx="40">
                  <c:v>5523.956392366099</c:v>
                </c:pt>
                <c:pt idx="41">
                  <c:v>5532.5352965319107</c:v>
                </c:pt>
                <c:pt idx="42">
                  <c:v>5530.8195156987485</c:v>
                </c:pt>
                <c:pt idx="43">
                  <c:v>5577.1455981941308</c:v>
                </c:pt>
                <c:pt idx="44">
                  <c:v>5529.961625282167</c:v>
                </c:pt>
                <c:pt idx="45">
                  <c:v>5547.1194336137905</c:v>
                </c:pt>
                <c:pt idx="46">
                  <c:v>5527.3879540324233</c:v>
                </c:pt>
                <c:pt idx="47">
                  <c:v>5508.5143648676376</c:v>
                </c:pt>
                <c:pt idx="48">
                  <c:v>5449.3199261235377</c:v>
                </c:pt>
                <c:pt idx="49">
                  <c:v>5425.2989944592655</c:v>
                </c:pt>
                <c:pt idx="50">
                  <c:v>5377.2571311307202</c:v>
                </c:pt>
                <c:pt idx="51">
                  <c:v>5304.336445721322</c:v>
                </c:pt>
                <c:pt idx="52">
                  <c:v>5334.3626103016622</c:v>
                </c:pt>
                <c:pt idx="53">
                  <c:v>5300.0469936384161</c:v>
                </c:pt>
                <c:pt idx="54">
                  <c:v>5068.4165811615021</c:v>
                </c:pt>
                <c:pt idx="55">
                  <c:v>4961.1802790888569</c:v>
                </c:pt>
                <c:pt idx="56">
                  <c:v>4986.9169915862922</c:v>
                </c:pt>
                <c:pt idx="57">
                  <c:v>4941.4487995074905</c:v>
                </c:pt>
                <c:pt idx="58">
                  <c:v>4946.5961420069771</c:v>
                </c:pt>
                <c:pt idx="59">
                  <c:v>4931.1541145085166</c:v>
                </c:pt>
                <c:pt idx="60">
                  <c:v>4907.991073260825</c:v>
                </c:pt>
                <c:pt idx="61">
                  <c:v>4874.5333470141595</c:v>
                </c:pt>
                <c:pt idx="62">
                  <c:v>4829.9230453519394</c:v>
                </c:pt>
                <c:pt idx="63">
                  <c:v>4822.2020316027092</c:v>
                </c:pt>
                <c:pt idx="64">
                  <c:v>4777.5917299404882</c:v>
                </c:pt>
                <c:pt idx="65">
                  <c:v>4753.570798276216</c:v>
                </c:pt>
                <c:pt idx="66">
                  <c:v>4712.3920582803203</c:v>
                </c:pt>
                <c:pt idx="67">
                  <c:v>4629.1766878719473</c:v>
                </c:pt>
                <c:pt idx="68">
                  <c:v>4625.7451262056229</c:v>
                </c:pt>
                <c:pt idx="69">
                  <c:v>4524.5140570490457</c:v>
                </c:pt>
                <c:pt idx="70">
                  <c:v>4526.2298378822079</c:v>
                </c:pt>
                <c:pt idx="71">
                  <c:v>4458.4564949722962</c:v>
                </c:pt>
                <c:pt idx="72">
                  <c:v>4420.7093166427248</c:v>
                </c:pt>
                <c:pt idx="73">
                  <c:v>4418.9935358095627</c:v>
                </c:pt>
                <c:pt idx="74">
                  <c:v>4359.7990970654628</c:v>
                </c:pt>
                <c:pt idx="75">
                  <c:v>4281.7310691565772</c:v>
                </c:pt>
                <c:pt idx="76">
                  <c:v>4211.3840549969218</c:v>
                </c:pt>
                <c:pt idx="77">
                  <c:v>4190.7946849989739</c:v>
                </c:pt>
                <c:pt idx="78">
                  <c:v>4177</c:v>
                </c:pt>
                <c:pt idx="79">
                  <c:v>4170</c:v>
                </c:pt>
                <c:pt idx="80">
                  <c:v>4135</c:v>
                </c:pt>
                <c:pt idx="81">
                  <c:v>4065</c:v>
                </c:pt>
                <c:pt idx="82">
                  <c:v>3994</c:v>
                </c:pt>
                <c:pt idx="83">
                  <c:v>3921</c:v>
                </c:pt>
                <c:pt idx="84">
                  <c:v>3845</c:v>
                </c:pt>
                <c:pt idx="85">
                  <c:v>3802</c:v>
                </c:pt>
                <c:pt idx="86">
                  <c:v>3746</c:v>
                </c:pt>
                <c:pt idx="87">
                  <c:v>3674</c:v>
                </c:pt>
                <c:pt idx="88">
                  <c:v>3631</c:v>
                </c:pt>
                <c:pt idx="89">
                  <c:v>3641</c:v>
                </c:pt>
                <c:pt idx="90">
                  <c:v>3529</c:v>
                </c:pt>
                <c:pt idx="91">
                  <c:v>3513</c:v>
                </c:pt>
                <c:pt idx="92">
                  <c:v>3458</c:v>
                </c:pt>
                <c:pt idx="93">
                  <c:v>3438</c:v>
                </c:pt>
                <c:pt idx="94">
                  <c:v>3390</c:v>
                </c:pt>
                <c:pt idx="95">
                  <c:v>3300</c:v>
                </c:pt>
                <c:pt idx="96">
                  <c:v>3236</c:v>
                </c:pt>
                <c:pt idx="97">
                  <c:v>3209</c:v>
                </c:pt>
                <c:pt idx="98">
                  <c:v>3148</c:v>
                </c:pt>
                <c:pt idx="99">
                  <c:v>3124</c:v>
                </c:pt>
                <c:pt idx="100">
                  <c:v>3106</c:v>
                </c:pt>
                <c:pt idx="101">
                  <c:v>3119</c:v>
                </c:pt>
                <c:pt idx="102">
                  <c:v>3062</c:v>
                </c:pt>
                <c:pt idx="103">
                  <c:v>3023</c:v>
                </c:pt>
                <c:pt idx="104">
                  <c:v>2997</c:v>
                </c:pt>
                <c:pt idx="105">
                  <c:v>3001</c:v>
                </c:pt>
                <c:pt idx="106">
                  <c:v>2943</c:v>
                </c:pt>
                <c:pt idx="107">
                  <c:v>2896</c:v>
                </c:pt>
                <c:pt idx="108">
                  <c:v>2883</c:v>
                </c:pt>
                <c:pt idx="109">
                  <c:v>2889</c:v>
                </c:pt>
                <c:pt idx="110">
                  <c:v>2839</c:v>
                </c:pt>
                <c:pt idx="111">
                  <c:v>2820</c:v>
                </c:pt>
                <c:pt idx="112">
                  <c:v>2767</c:v>
                </c:pt>
                <c:pt idx="113">
                  <c:v>2757</c:v>
                </c:pt>
                <c:pt idx="114">
                  <c:v>2771</c:v>
                </c:pt>
                <c:pt idx="115">
                  <c:v>2730</c:v>
                </c:pt>
                <c:pt idx="116">
                  <c:v>2701</c:v>
                </c:pt>
                <c:pt idx="117">
                  <c:v>2692</c:v>
                </c:pt>
                <c:pt idx="118">
                  <c:v>2663</c:v>
                </c:pt>
                <c:pt idx="119">
                  <c:v>2674</c:v>
                </c:pt>
                <c:pt idx="120">
                  <c:v>2604</c:v>
                </c:pt>
                <c:pt idx="121">
                  <c:v>2635</c:v>
                </c:pt>
                <c:pt idx="122">
                  <c:v>2622</c:v>
                </c:pt>
                <c:pt idx="123">
                  <c:v>2605</c:v>
                </c:pt>
                <c:pt idx="124">
                  <c:v>2604</c:v>
                </c:pt>
                <c:pt idx="125">
                  <c:v>2565</c:v>
                </c:pt>
                <c:pt idx="126">
                  <c:v>2576</c:v>
                </c:pt>
                <c:pt idx="127">
                  <c:v>2485</c:v>
                </c:pt>
                <c:pt idx="128">
                  <c:v>2508</c:v>
                </c:pt>
                <c:pt idx="129">
                  <c:v>2478</c:v>
                </c:pt>
                <c:pt idx="130">
                  <c:v>2476</c:v>
                </c:pt>
                <c:pt idx="131">
                  <c:v>2443</c:v>
                </c:pt>
                <c:pt idx="132">
                  <c:v>2421</c:v>
                </c:pt>
                <c:pt idx="133">
                  <c:v>2434</c:v>
                </c:pt>
                <c:pt idx="134">
                  <c:v>2408</c:v>
                </c:pt>
                <c:pt idx="135">
                  <c:v>2454</c:v>
                </c:pt>
                <c:pt idx="136">
                  <c:v>2457</c:v>
                </c:pt>
                <c:pt idx="137">
                  <c:v>2315</c:v>
                </c:pt>
                <c:pt idx="138">
                  <c:v>2370</c:v>
                </c:pt>
                <c:pt idx="139">
                  <c:v>2373</c:v>
                </c:pt>
                <c:pt idx="140">
                  <c:v>2365</c:v>
                </c:pt>
                <c:pt idx="141">
                  <c:v>2362</c:v>
                </c:pt>
                <c:pt idx="142">
                  <c:v>2344</c:v>
                </c:pt>
                <c:pt idx="143">
                  <c:v>2335</c:v>
                </c:pt>
                <c:pt idx="144">
                  <c:v>2308</c:v>
                </c:pt>
                <c:pt idx="145">
                  <c:v>2299</c:v>
                </c:pt>
                <c:pt idx="146">
                  <c:v>2312</c:v>
                </c:pt>
                <c:pt idx="147">
                  <c:v>2370</c:v>
                </c:pt>
                <c:pt idx="148">
                  <c:v>2330</c:v>
                </c:pt>
                <c:pt idx="149">
                  <c:v>2347</c:v>
                </c:pt>
                <c:pt idx="150">
                  <c:v>2352</c:v>
                </c:pt>
                <c:pt idx="151">
                  <c:v>2333</c:v>
                </c:pt>
                <c:pt idx="152">
                  <c:v>2330</c:v>
                </c:pt>
                <c:pt idx="153">
                  <c:v>2310</c:v>
                </c:pt>
                <c:pt idx="154">
                  <c:v>2335</c:v>
                </c:pt>
                <c:pt idx="155">
                  <c:v>2264</c:v>
                </c:pt>
                <c:pt idx="156">
                  <c:v>2259</c:v>
                </c:pt>
                <c:pt idx="157">
                  <c:v>2240</c:v>
                </c:pt>
                <c:pt idx="158">
                  <c:v>2236</c:v>
                </c:pt>
                <c:pt idx="159">
                  <c:v>2268</c:v>
                </c:pt>
                <c:pt idx="160">
                  <c:v>2301</c:v>
                </c:pt>
                <c:pt idx="161">
                  <c:v>2283</c:v>
                </c:pt>
                <c:pt idx="162">
                  <c:v>2271</c:v>
                </c:pt>
                <c:pt idx="163">
                  <c:v>2289</c:v>
                </c:pt>
                <c:pt idx="164">
                  <c:v>2222</c:v>
                </c:pt>
                <c:pt idx="165">
                  <c:v>2299</c:v>
                </c:pt>
                <c:pt idx="166">
                  <c:v>2319</c:v>
                </c:pt>
                <c:pt idx="167">
                  <c:v>2330</c:v>
                </c:pt>
                <c:pt idx="168">
                  <c:v>2374</c:v>
                </c:pt>
                <c:pt idx="169">
                  <c:v>2375</c:v>
                </c:pt>
                <c:pt idx="170">
                  <c:v>2428</c:v>
                </c:pt>
                <c:pt idx="171">
                  <c:v>2479</c:v>
                </c:pt>
                <c:pt idx="172">
                  <c:v>2504</c:v>
                </c:pt>
                <c:pt idx="173">
                  <c:v>2489</c:v>
                </c:pt>
                <c:pt idx="174">
                  <c:v>2578</c:v>
                </c:pt>
                <c:pt idx="175">
                  <c:v>2584</c:v>
                </c:pt>
                <c:pt idx="176">
                  <c:v>2630</c:v>
                </c:pt>
                <c:pt idx="177">
                  <c:v>2657</c:v>
                </c:pt>
                <c:pt idx="178">
                  <c:v>2578</c:v>
                </c:pt>
                <c:pt idx="179">
                  <c:v>2658</c:v>
                </c:pt>
                <c:pt idx="180">
                  <c:v>2705</c:v>
                </c:pt>
                <c:pt idx="181">
                  <c:v>2697</c:v>
                </c:pt>
                <c:pt idx="182">
                  <c:v>2727</c:v>
                </c:pt>
                <c:pt idx="183">
                  <c:v>2828</c:v>
                </c:pt>
                <c:pt idx="184">
                  <c:v>2874</c:v>
                </c:pt>
                <c:pt idx="185">
                  <c:v>2904</c:v>
                </c:pt>
                <c:pt idx="186">
                  <c:v>2945</c:v>
                </c:pt>
                <c:pt idx="187">
                  <c:v>3024</c:v>
                </c:pt>
                <c:pt idx="188">
                  <c:v>3091</c:v>
                </c:pt>
                <c:pt idx="189">
                  <c:v>3155</c:v>
                </c:pt>
                <c:pt idx="190">
                  <c:v>3278</c:v>
                </c:pt>
                <c:pt idx="191">
                  <c:v>3373</c:v>
                </c:pt>
                <c:pt idx="192">
                  <c:v>3387</c:v>
                </c:pt>
                <c:pt idx="193">
                  <c:v>3513</c:v>
                </c:pt>
                <c:pt idx="194">
                  <c:v>3559</c:v>
                </c:pt>
                <c:pt idx="195">
                  <c:v>3687</c:v>
                </c:pt>
                <c:pt idx="196">
                  <c:v>3807</c:v>
                </c:pt>
                <c:pt idx="197">
                  <c:v>3613</c:v>
                </c:pt>
                <c:pt idx="198">
                  <c:v>3931</c:v>
                </c:pt>
                <c:pt idx="199">
                  <c:v>4038</c:v>
                </c:pt>
                <c:pt idx="200">
                  <c:v>4155</c:v>
                </c:pt>
                <c:pt idx="201">
                  <c:v>4270</c:v>
                </c:pt>
                <c:pt idx="202">
                  <c:v>4374</c:v>
                </c:pt>
                <c:pt idx="203">
                  <c:v>4471</c:v>
                </c:pt>
                <c:pt idx="204">
                  <c:v>4608</c:v>
                </c:pt>
                <c:pt idx="205">
                  <c:v>4729</c:v>
                </c:pt>
                <c:pt idx="206">
                  <c:v>4851</c:v>
                </c:pt>
                <c:pt idx="207">
                  <c:v>4973</c:v>
                </c:pt>
                <c:pt idx="208">
                  <c:v>4856</c:v>
                </c:pt>
                <c:pt idx="209">
                  <c:v>5021</c:v>
                </c:pt>
                <c:pt idx="210">
                  <c:v>5062</c:v>
                </c:pt>
                <c:pt idx="211">
                  <c:v>5158</c:v>
                </c:pt>
                <c:pt idx="212">
                  <c:v>5320</c:v>
                </c:pt>
                <c:pt idx="213">
                  <c:v>5499</c:v>
                </c:pt>
                <c:pt idx="214">
                  <c:v>6026</c:v>
                </c:pt>
                <c:pt idx="215">
                  <c:v>6113</c:v>
                </c:pt>
                <c:pt idx="216">
                  <c:v>6278</c:v>
                </c:pt>
                <c:pt idx="217">
                  <c:v>6429</c:v>
                </c:pt>
                <c:pt idx="218">
                  <c:v>6631</c:v>
                </c:pt>
                <c:pt idx="219">
                  <c:v>6832</c:v>
                </c:pt>
                <c:pt idx="220">
                  <c:v>7098</c:v>
                </c:pt>
                <c:pt idx="221">
                  <c:v>7257</c:v>
                </c:pt>
                <c:pt idx="222">
                  <c:v>7427</c:v>
                </c:pt>
                <c:pt idx="223">
                  <c:v>7683</c:v>
                </c:pt>
                <c:pt idx="224">
                  <c:v>7939</c:v>
                </c:pt>
                <c:pt idx="225">
                  <c:v>8086</c:v>
                </c:pt>
                <c:pt idx="226">
                  <c:v>8339</c:v>
                </c:pt>
                <c:pt idx="227">
                  <c:v>8569</c:v>
                </c:pt>
                <c:pt idx="228">
                  <c:v>8820</c:v>
                </c:pt>
                <c:pt idx="229">
                  <c:v>9069</c:v>
                </c:pt>
                <c:pt idx="230">
                  <c:v>9392</c:v>
                </c:pt>
                <c:pt idx="231">
                  <c:v>9782</c:v>
                </c:pt>
                <c:pt idx="232">
                  <c:v>9868</c:v>
                </c:pt>
                <c:pt idx="233">
                  <c:v>10180</c:v>
                </c:pt>
                <c:pt idx="234">
                  <c:v>10320</c:v>
                </c:pt>
                <c:pt idx="235">
                  <c:v>10567</c:v>
                </c:pt>
                <c:pt idx="236">
                  <c:v>10819</c:v>
                </c:pt>
                <c:pt idx="237">
                  <c:v>11189</c:v>
                </c:pt>
                <c:pt idx="238">
                  <c:v>11379</c:v>
                </c:pt>
                <c:pt idx="239">
                  <c:v>11490</c:v>
                </c:pt>
                <c:pt idx="240">
                  <c:v>11800</c:v>
                </c:pt>
                <c:pt idx="241">
                  <c:v>12023</c:v>
                </c:pt>
                <c:pt idx="242">
                  <c:v>12119</c:v>
                </c:pt>
                <c:pt idx="243">
                  <c:v>12533</c:v>
                </c:pt>
                <c:pt idx="244">
                  <c:v>12615</c:v>
                </c:pt>
                <c:pt idx="245">
                  <c:v>13013</c:v>
                </c:pt>
                <c:pt idx="246">
                  <c:v>13040</c:v>
                </c:pt>
                <c:pt idx="247">
                  <c:v>13140</c:v>
                </c:pt>
                <c:pt idx="248">
                  <c:v>13492</c:v>
                </c:pt>
                <c:pt idx="249">
                  <c:v>13565</c:v>
                </c:pt>
                <c:pt idx="250">
                  <c:v>13933</c:v>
                </c:pt>
                <c:pt idx="251">
                  <c:v>33727</c:v>
                </c:pt>
                <c:pt idx="252">
                  <c:v>34639</c:v>
                </c:pt>
                <c:pt idx="253">
                  <c:v>34820</c:v>
                </c:pt>
                <c:pt idx="254">
                  <c:v>35078</c:v>
                </c:pt>
                <c:pt idx="255">
                  <c:v>35478</c:v>
                </c:pt>
                <c:pt idx="256">
                  <c:v>36031</c:v>
                </c:pt>
                <c:pt idx="257">
                  <c:v>36815</c:v>
                </c:pt>
                <c:pt idx="258">
                  <c:v>37359</c:v>
                </c:pt>
                <c:pt idx="259">
                  <c:v>37882</c:v>
                </c:pt>
                <c:pt idx="260">
                  <c:v>38269</c:v>
                </c:pt>
                <c:pt idx="261">
                  <c:v>38728</c:v>
                </c:pt>
                <c:pt idx="262">
                  <c:v>39181</c:v>
                </c:pt>
                <c:pt idx="263">
                  <c:v>40232</c:v>
                </c:pt>
                <c:pt idx="264">
                  <c:v>40539</c:v>
                </c:pt>
                <c:pt idx="265">
                  <c:v>40759</c:v>
                </c:pt>
                <c:pt idx="266">
                  <c:v>41119</c:v>
                </c:pt>
                <c:pt idx="267">
                  <c:v>41688</c:v>
                </c:pt>
                <c:pt idx="268">
                  <c:v>42488</c:v>
                </c:pt>
                <c:pt idx="269">
                  <c:v>43192</c:v>
                </c:pt>
                <c:pt idx="270">
                  <c:v>44032</c:v>
                </c:pt>
                <c:pt idx="271">
                  <c:v>44591</c:v>
                </c:pt>
                <c:pt idx="272">
                  <c:v>45229</c:v>
                </c:pt>
                <c:pt idx="273">
                  <c:v>45832</c:v>
                </c:pt>
                <c:pt idx="274">
                  <c:v>46197</c:v>
                </c:pt>
                <c:pt idx="275">
                  <c:v>46375</c:v>
                </c:pt>
                <c:pt idx="276">
                  <c:v>47534</c:v>
                </c:pt>
                <c:pt idx="277">
                  <c:v>47488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10-4B4B-852C-65349DA0D93F}"/>
            </c:ext>
          </c:extLst>
        </c:ser>
        <c:ser>
          <c:idx val="5"/>
          <c:order val="5"/>
          <c:tx>
            <c:strRef>
              <c:f>'6d'!$G$1</c:f>
              <c:strCache>
                <c:ptCount val="1"/>
                <c:pt idx="0">
                  <c:v>6 Day Int (D7)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'6d'!$G$2:$G$279</c:f>
              <c:numCache>
                <c:formatCode>General</c:formatCode>
                <c:ptCount val="278"/>
                <c:pt idx="0">
                  <c:v>1670.742789890392</c:v>
                </c:pt>
                <c:pt idx="1">
                  <c:v>1621.0720582990559</c:v>
                </c:pt>
                <c:pt idx="2">
                  <c:v>1681.2790056824936</c:v>
                </c:pt>
                <c:pt idx="3">
                  <c:v>1752.7747557003256</c:v>
                </c:pt>
                <c:pt idx="4">
                  <c:v>1860.39467414822</c:v>
                </c:pt>
                <c:pt idx="5">
                  <c:v>1956.7257899617205</c:v>
                </c:pt>
                <c:pt idx="6">
                  <c:v>2038.757755771654</c:v>
                </c:pt>
                <c:pt idx="7">
                  <c:v>2136.59404526974</c:v>
                </c:pt>
                <c:pt idx="8">
                  <c:v>2275.822611093939</c:v>
                </c:pt>
                <c:pt idx="9">
                  <c:v>2473.7529506169903</c:v>
                </c:pt>
                <c:pt idx="10">
                  <c:v>2722.8591954159633</c:v>
                </c:pt>
                <c:pt idx="11">
                  <c:v>2929.8205770465297</c:v>
                </c:pt>
                <c:pt idx="12">
                  <c:v>3112.6991797237215</c:v>
                </c:pt>
                <c:pt idx="13">
                  <c:v>3388.8985508452411</c:v>
                </c:pt>
                <c:pt idx="14">
                  <c:v>3659.0772272284166</c:v>
                </c:pt>
                <c:pt idx="15">
                  <c:v>3960.1119641456048</c:v>
                </c:pt>
                <c:pt idx="16">
                  <c:v>4225.02253263273</c:v>
                </c:pt>
                <c:pt idx="17">
                  <c:v>4416.1795905751442</c:v>
                </c:pt>
                <c:pt idx="18">
                  <c:v>4616.3676906250739</c:v>
                </c:pt>
                <c:pt idx="19">
                  <c:v>4747.31780118405</c:v>
                </c:pt>
                <c:pt idx="20">
                  <c:v>4872.247217004684</c:v>
                </c:pt>
                <c:pt idx="21">
                  <c:v>4927.9386433343634</c:v>
                </c:pt>
                <c:pt idx="22">
                  <c:v>5041.579256520602</c:v>
                </c:pt>
                <c:pt idx="23">
                  <c:v>5113.5219869706843</c:v>
                </c:pt>
                <c:pt idx="24">
                  <c:v>5071.824104234528</c:v>
                </c:pt>
                <c:pt idx="25">
                  <c:v>5179.0472312703587</c:v>
                </c:pt>
                <c:pt idx="26">
                  <c:v>5180.7491856677525</c:v>
                </c:pt>
                <c:pt idx="27">
                  <c:v>5137.3493485342024</c:v>
                </c:pt>
                <c:pt idx="28">
                  <c:v>5167.9845276872966</c:v>
                </c:pt>
                <c:pt idx="29">
                  <c:v>5213.9372964169388</c:v>
                </c:pt>
                <c:pt idx="30">
                  <c:v>5229.2548859934859</c:v>
                </c:pt>
                <c:pt idx="31">
                  <c:v>5238.6156351791533</c:v>
                </c:pt>
                <c:pt idx="32">
                  <c:v>5249.6783387622154</c:v>
                </c:pt>
                <c:pt idx="33">
                  <c:v>5218.1921824104238</c:v>
                </c:pt>
                <c:pt idx="34">
                  <c:v>5253.9332247557004</c:v>
                </c:pt>
                <c:pt idx="35">
                  <c:v>5235.2117263843647</c:v>
                </c:pt>
                <c:pt idx="36">
                  <c:v>5232.6587947882736</c:v>
                </c:pt>
                <c:pt idx="37">
                  <c:v>5219.8941368078176</c:v>
                </c:pt>
                <c:pt idx="38">
                  <c:v>5158.6237785016292</c:v>
                </c:pt>
                <c:pt idx="39">
                  <c:v>5159.4747557003257</c:v>
                </c:pt>
                <c:pt idx="40">
                  <c:v>5201.172638436482</c:v>
                </c:pt>
                <c:pt idx="41">
                  <c:v>5241.1685667752445</c:v>
                </c:pt>
                <c:pt idx="42">
                  <c:v>5229.2548859934859</c:v>
                </c:pt>
                <c:pt idx="43">
                  <c:v>5227.5529315960912</c:v>
                </c:pt>
                <c:pt idx="44">
                  <c:v>5164.580618892508</c:v>
                </c:pt>
                <c:pt idx="45">
                  <c:v>5230.9568403908797</c:v>
                </c:pt>
                <c:pt idx="46">
                  <c:v>5175.6433224755701</c:v>
                </c:pt>
                <c:pt idx="47">
                  <c:v>5176.4942996742675</c:v>
                </c:pt>
                <c:pt idx="48">
                  <c:v>5116.0749185667755</c:v>
                </c:pt>
                <c:pt idx="49">
                  <c:v>5120.3298045602605</c:v>
                </c:pt>
                <c:pt idx="50">
                  <c:v>5028.4242671009779</c:v>
                </c:pt>
                <c:pt idx="51">
                  <c:v>5030.9771986970691</c:v>
                </c:pt>
                <c:pt idx="52">
                  <c:v>4986.7263843648207</c:v>
                </c:pt>
                <c:pt idx="53">
                  <c:v>4947.5814332247555</c:v>
                </c:pt>
                <c:pt idx="54">
                  <c:v>4676.1197068403908</c:v>
                </c:pt>
                <c:pt idx="55">
                  <c:v>4640.3786644951142</c:v>
                </c:pt>
                <c:pt idx="56">
                  <c:v>4715.2646579804559</c:v>
                </c:pt>
                <c:pt idx="57">
                  <c:v>4741.6449511400651</c:v>
                </c:pt>
                <c:pt idx="58">
                  <c:v>4682.9275244299679</c:v>
                </c:pt>
                <c:pt idx="59">
                  <c:v>4614.8493485342024</c:v>
                </c:pt>
                <c:pt idx="60">
                  <c:v>4592.7239413680782</c:v>
                </c:pt>
                <c:pt idx="61">
                  <c:v>4578.2573289902284</c:v>
                </c:pt>
                <c:pt idx="62">
                  <c:v>4494.0105863192184</c:v>
                </c:pt>
                <c:pt idx="63">
                  <c:v>4505.9242671009779</c:v>
                </c:pt>
                <c:pt idx="64">
                  <c:v>4376.575732899023</c:v>
                </c:pt>
                <c:pt idx="65">
                  <c:v>4338.2817589576553</c:v>
                </c:pt>
                <c:pt idx="66">
                  <c:v>4310.1995114006513</c:v>
                </c:pt>
                <c:pt idx="67">
                  <c:v>4295.7328990228016</c:v>
                </c:pt>
                <c:pt idx="68">
                  <c:v>4271.9055374592836</c:v>
                </c:pt>
                <c:pt idx="69">
                  <c:v>4208.082247557003</c:v>
                </c:pt>
                <c:pt idx="70">
                  <c:v>4138.3021172638437</c:v>
                </c:pt>
                <c:pt idx="71">
                  <c:v>4128.0903908794789</c:v>
                </c:pt>
                <c:pt idx="72">
                  <c:v>4020.0162866449514</c:v>
                </c:pt>
                <c:pt idx="73">
                  <c:v>4028.5260586319218</c:v>
                </c:pt>
                <c:pt idx="74">
                  <c:v>3954.491042345277</c:v>
                </c:pt>
                <c:pt idx="75">
                  <c:v>3797.0602605863196</c:v>
                </c:pt>
                <c:pt idx="76">
                  <c:v>3787.6995114006518</c:v>
                </c:pt>
                <c:pt idx="77">
                  <c:v>3700.8998371335506</c:v>
                </c:pt>
                <c:pt idx="78">
                  <c:v>3644</c:v>
                </c:pt>
                <c:pt idx="79">
                  <c:v>3617</c:v>
                </c:pt>
                <c:pt idx="80">
                  <c:v>3559</c:v>
                </c:pt>
                <c:pt idx="81">
                  <c:v>3497</c:v>
                </c:pt>
                <c:pt idx="82">
                  <c:v>3444</c:v>
                </c:pt>
                <c:pt idx="83">
                  <c:v>3445</c:v>
                </c:pt>
                <c:pt idx="84">
                  <c:v>3403</c:v>
                </c:pt>
                <c:pt idx="85">
                  <c:v>3317</c:v>
                </c:pt>
                <c:pt idx="86">
                  <c:v>3290</c:v>
                </c:pt>
                <c:pt idx="87">
                  <c:v>3181</c:v>
                </c:pt>
                <c:pt idx="88">
                  <c:v>3172</c:v>
                </c:pt>
                <c:pt idx="89">
                  <c:v>3164</c:v>
                </c:pt>
                <c:pt idx="90">
                  <c:v>3102</c:v>
                </c:pt>
                <c:pt idx="91">
                  <c:v>3004</c:v>
                </c:pt>
                <c:pt idx="92">
                  <c:v>3009</c:v>
                </c:pt>
                <c:pt idx="93">
                  <c:v>2951</c:v>
                </c:pt>
                <c:pt idx="94">
                  <c:v>2867</c:v>
                </c:pt>
                <c:pt idx="95">
                  <c:v>2914</c:v>
                </c:pt>
                <c:pt idx="96">
                  <c:v>2872</c:v>
                </c:pt>
                <c:pt idx="97">
                  <c:v>2854</c:v>
                </c:pt>
                <c:pt idx="98">
                  <c:v>2771</c:v>
                </c:pt>
                <c:pt idx="99">
                  <c:v>2753</c:v>
                </c:pt>
                <c:pt idx="100">
                  <c:v>2676</c:v>
                </c:pt>
                <c:pt idx="101">
                  <c:v>2627</c:v>
                </c:pt>
                <c:pt idx="102">
                  <c:v>2573</c:v>
                </c:pt>
                <c:pt idx="103">
                  <c:v>2550</c:v>
                </c:pt>
                <c:pt idx="104">
                  <c:v>2513</c:v>
                </c:pt>
                <c:pt idx="105">
                  <c:v>2460</c:v>
                </c:pt>
                <c:pt idx="106">
                  <c:v>2449</c:v>
                </c:pt>
                <c:pt idx="107">
                  <c:v>2379</c:v>
                </c:pt>
                <c:pt idx="108">
                  <c:v>2388</c:v>
                </c:pt>
                <c:pt idx="109">
                  <c:v>2335</c:v>
                </c:pt>
                <c:pt idx="110">
                  <c:v>2307</c:v>
                </c:pt>
                <c:pt idx="111">
                  <c:v>2258</c:v>
                </c:pt>
                <c:pt idx="112">
                  <c:v>2210</c:v>
                </c:pt>
                <c:pt idx="113">
                  <c:v>2250</c:v>
                </c:pt>
                <c:pt idx="114">
                  <c:v>2163</c:v>
                </c:pt>
                <c:pt idx="115">
                  <c:v>2161</c:v>
                </c:pt>
                <c:pt idx="116">
                  <c:v>2151</c:v>
                </c:pt>
                <c:pt idx="117">
                  <c:v>2125</c:v>
                </c:pt>
                <c:pt idx="118">
                  <c:v>2122</c:v>
                </c:pt>
                <c:pt idx="119">
                  <c:v>2112</c:v>
                </c:pt>
                <c:pt idx="120">
                  <c:v>2074</c:v>
                </c:pt>
                <c:pt idx="121">
                  <c:v>2074</c:v>
                </c:pt>
                <c:pt idx="122">
                  <c:v>2020</c:v>
                </c:pt>
                <c:pt idx="123">
                  <c:v>2017</c:v>
                </c:pt>
                <c:pt idx="124">
                  <c:v>1980</c:v>
                </c:pt>
                <c:pt idx="125">
                  <c:v>1977</c:v>
                </c:pt>
                <c:pt idx="126">
                  <c:v>1901</c:v>
                </c:pt>
                <c:pt idx="127">
                  <c:v>1878</c:v>
                </c:pt>
                <c:pt idx="128">
                  <c:v>1844</c:v>
                </c:pt>
                <c:pt idx="129">
                  <c:v>1825</c:v>
                </c:pt>
                <c:pt idx="130">
                  <c:v>1835</c:v>
                </c:pt>
                <c:pt idx="131">
                  <c:v>1792</c:v>
                </c:pt>
                <c:pt idx="132">
                  <c:v>1785</c:v>
                </c:pt>
                <c:pt idx="133">
                  <c:v>1761</c:v>
                </c:pt>
                <c:pt idx="134">
                  <c:v>1781</c:v>
                </c:pt>
                <c:pt idx="135">
                  <c:v>1783</c:v>
                </c:pt>
                <c:pt idx="136">
                  <c:v>1814</c:v>
                </c:pt>
                <c:pt idx="137">
                  <c:v>1717</c:v>
                </c:pt>
                <c:pt idx="138">
                  <c:v>1721</c:v>
                </c:pt>
                <c:pt idx="139">
                  <c:v>1681</c:v>
                </c:pt>
                <c:pt idx="140">
                  <c:v>1651</c:v>
                </c:pt>
                <c:pt idx="141">
                  <c:v>1627</c:v>
                </c:pt>
                <c:pt idx="142">
                  <c:v>1625</c:v>
                </c:pt>
                <c:pt idx="143">
                  <c:v>1605</c:v>
                </c:pt>
                <c:pt idx="144">
                  <c:v>1613</c:v>
                </c:pt>
                <c:pt idx="145">
                  <c:v>1607</c:v>
                </c:pt>
                <c:pt idx="146">
                  <c:v>1595</c:v>
                </c:pt>
                <c:pt idx="147">
                  <c:v>1594</c:v>
                </c:pt>
                <c:pt idx="148">
                  <c:v>1571</c:v>
                </c:pt>
                <c:pt idx="149">
                  <c:v>1535</c:v>
                </c:pt>
                <c:pt idx="150">
                  <c:v>1534</c:v>
                </c:pt>
                <c:pt idx="151">
                  <c:v>1551</c:v>
                </c:pt>
                <c:pt idx="152">
                  <c:v>1520</c:v>
                </c:pt>
                <c:pt idx="153">
                  <c:v>1518</c:v>
                </c:pt>
                <c:pt idx="154">
                  <c:v>1500</c:v>
                </c:pt>
                <c:pt idx="155">
                  <c:v>1461</c:v>
                </c:pt>
                <c:pt idx="156">
                  <c:v>1450</c:v>
                </c:pt>
                <c:pt idx="157">
                  <c:v>1415</c:v>
                </c:pt>
                <c:pt idx="158">
                  <c:v>1438</c:v>
                </c:pt>
                <c:pt idx="159">
                  <c:v>1396</c:v>
                </c:pt>
                <c:pt idx="160">
                  <c:v>1368</c:v>
                </c:pt>
                <c:pt idx="161">
                  <c:v>1359</c:v>
                </c:pt>
                <c:pt idx="162">
                  <c:v>1379</c:v>
                </c:pt>
                <c:pt idx="163">
                  <c:v>1339</c:v>
                </c:pt>
                <c:pt idx="164">
                  <c:v>1305</c:v>
                </c:pt>
                <c:pt idx="165">
                  <c:v>1332</c:v>
                </c:pt>
                <c:pt idx="166">
                  <c:v>1307</c:v>
                </c:pt>
                <c:pt idx="167">
                  <c:v>1305</c:v>
                </c:pt>
                <c:pt idx="168">
                  <c:v>1221</c:v>
                </c:pt>
                <c:pt idx="169">
                  <c:v>1213</c:v>
                </c:pt>
                <c:pt idx="170">
                  <c:v>1200</c:v>
                </c:pt>
                <c:pt idx="171">
                  <c:v>1198</c:v>
                </c:pt>
                <c:pt idx="172">
                  <c:v>1174</c:v>
                </c:pt>
                <c:pt idx="173">
                  <c:v>1167</c:v>
                </c:pt>
                <c:pt idx="174">
                  <c:v>1164</c:v>
                </c:pt>
                <c:pt idx="175">
                  <c:v>1135</c:v>
                </c:pt>
                <c:pt idx="176">
                  <c:v>1128</c:v>
                </c:pt>
                <c:pt idx="177">
                  <c:v>1124</c:v>
                </c:pt>
                <c:pt idx="178">
                  <c:v>1010</c:v>
                </c:pt>
                <c:pt idx="179">
                  <c:v>1009</c:v>
                </c:pt>
                <c:pt idx="180">
                  <c:v>984</c:v>
                </c:pt>
                <c:pt idx="181">
                  <c:v>978</c:v>
                </c:pt>
                <c:pt idx="182">
                  <c:v>981</c:v>
                </c:pt>
                <c:pt idx="183">
                  <c:v>963</c:v>
                </c:pt>
                <c:pt idx="184">
                  <c:v>950</c:v>
                </c:pt>
                <c:pt idx="185">
                  <c:v>944</c:v>
                </c:pt>
                <c:pt idx="186">
                  <c:v>950</c:v>
                </c:pt>
                <c:pt idx="187">
                  <c:v>954</c:v>
                </c:pt>
                <c:pt idx="188">
                  <c:v>931</c:v>
                </c:pt>
                <c:pt idx="189">
                  <c:v>937</c:v>
                </c:pt>
                <c:pt idx="190">
                  <c:v>949</c:v>
                </c:pt>
                <c:pt idx="191">
                  <c:v>958</c:v>
                </c:pt>
                <c:pt idx="192">
                  <c:v>946</c:v>
                </c:pt>
                <c:pt idx="193">
                  <c:v>930</c:v>
                </c:pt>
                <c:pt idx="194">
                  <c:v>924</c:v>
                </c:pt>
                <c:pt idx="195">
                  <c:v>917</c:v>
                </c:pt>
                <c:pt idx="196">
                  <c:v>914</c:v>
                </c:pt>
                <c:pt idx="197">
                  <c:v>839</c:v>
                </c:pt>
                <c:pt idx="198">
                  <c:v>906</c:v>
                </c:pt>
                <c:pt idx="199">
                  <c:v>913</c:v>
                </c:pt>
                <c:pt idx="200">
                  <c:v>907</c:v>
                </c:pt>
                <c:pt idx="201">
                  <c:v>901</c:v>
                </c:pt>
                <c:pt idx="202">
                  <c:v>909</c:v>
                </c:pt>
                <c:pt idx="203">
                  <c:v>896</c:v>
                </c:pt>
                <c:pt idx="204">
                  <c:v>901</c:v>
                </c:pt>
                <c:pt idx="205">
                  <c:v>904</c:v>
                </c:pt>
                <c:pt idx="206">
                  <c:v>907</c:v>
                </c:pt>
                <c:pt idx="207">
                  <c:v>905</c:v>
                </c:pt>
                <c:pt idx="208">
                  <c:v>784</c:v>
                </c:pt>
                <c:pt idx="209">
                  <c:v>827</c:v>
                </c:pt>
                <c:pt idx="210">
                  <c:v>779</c:v>
                </c:pt>
                <c:pt idx="211">
                  <c:v>771</c:v>
                </c:pt>
                <c:pt idx="212">
                  <c:v>772</c:v>
                </c:pt>
                <c:pt idx="213">
                  <c:v>789</c:v>
                </c:pt>
                <c:pt idx="214">
                  <c:v>899</c:v>
                </c:pt>
                <c:pt idx="215">
                  <c:v>870</c:v>
                </c:pt>
                <c:pt idx="216">
                  <c:v>856</c:v>
                </c:pt>
                <c:pt idx="217">
                  <c:v>843</c:v>
                </c:pt>
                <c:pt idx="218">
                  <c:v>854</c:v>
                </c:pt>
                <c:pt idx="219">
                  <c:v>855</c:v>
                </c:pt>
                <c:pt idx="220">
                  <c:v>921</c:v>
                </c:pt>
                <c:pt idx="221">
                  <c:v>835</c:v>
                </c:pt>
                <c:pt idx="222">
                  <c:v>823</c:v>
                </c:pt>
                <c:pt idx="223">
                  <c:v>861</c:v>
                </c:pt>
                <c:pt idx="224">
                  <c:v>806</c:v>
                </c:pt>
                <c:pt idx="225">
                  <c:v>830</c:v>
                </c:pt>
                <c:pt idx="226">
                  <c:v>843</c:v>
                </c:pt>
                <c:pt idx="227">
                  <c:v>837</c:v>
                </c:pt>
                <c:pt idx="228">
                  <c:v>831</c:v>
                </c:pt>
                <c:pt idx="229">
                  <c:v>857</c:v>
                </c:pt>
                <c:pt idx="230">
                  <c:v>829</c:v>
                </c:pt>
                <c:pt idx="231">
                  <c:v>889</c:v>
                </c:pt>
                <c:pt idx="232">
                  <c:v>858</c:v>
                </c:pt>
                <c:pt idx="233">
                  <c:v>856</c:v>
                </c:pt>
                <c:pt idx="234">
                  <c:v>847</c:v>
                </c:pt>
                <c:pt idx="235">
                  <c:v>881</c:v>
                </c:pt>
                <c:pt idx="236">
                  <c:v>865</c:v>
                </c:pt>
                <c:pt idx="237">
                  <c:v>867</c:v>
                </c:pt>
                <c:pt idx="238">
                  <c:v>928</c:v>
                </c:pt>
                <c:pt idx="239">
                  <c:v>910</c:v>
                </c:pt>
                <c:pt idx="240">
                  <c:v>866</c:v>
                </c:pt>
                <c:pt idx="241">
                  <c:v>876</c:v>
                </c:pt>
                <c:pt idx="242">
                  <c:v>896</c:v>
                </c:pt>
                <c:pt idx="243">
                  <c:v>952</c:v>
                </c:pt>
                <c:pt idx="244">
                  <c:v>933</c:v>
                </c:pt>
                <c:pt idx="245">
                  <c:v>979</c:v>
                </c:pt>
                <c:pt idx="246">
                  <c:v>916</c:v>
                </c:pt>
                <c:pt idx="247">
                  <c:v>901</c:v>
                </c:pt>
                <c:pt idx="248">
                  <c:v>937</c:v>
                </c:pt>
                <c:pt idx="249">
                  <c:v>951</c:v>
                </c:pt>
                <c:pt idx="250">
                  <c:v>1055</c:v>
                </c:pt>
                <c:pt idx="251">
                  <c:v>3643</c:v>
                </c:pt>
                <c:pt idx="252">
                  <c:v>3639</c:v>
                </c:pt>
                <c:pt idx="253">
                  <c:v>3736</c:v>
                </c:pt>
                <c:pt idx="254">
                  <c:v>3767</c:v>
                </c:pt>
                <c:pt idx="255">
                  <c:v>3971</c:v>
                </c:pt>
                <c:pt idx="256">
                  <c:v>4033</c:v>
                </c:pt>
                <c:pt idx="257">
                  <c:v>4103</c:v>
                </c:pt>
                <c:pt idx="258">
                  <c:v>4186</c:v>
                </c:pt>
                <c:pt idx="259">
                  <c:v>4332</c:v>
                </c:pt>
                <c:pt idx="260">
                  <c:v>4413</c:v>
                </c:pt>
                <c:pt idx="261">
                  <c:v>4584</c:v>
                </c:pt>
                <c:pt idx="262">
                  <c:v>4754</c:v>
                </c:pt>
                <c:pt idx="263">
                  <c:v>4872</c:v>
                </c:pt>
                <c:pt idx="264">
                  <c:v>5000</c:v>
                </c:pt>
                <c:pt idx="265">
                  <c:v>5084</c:v>
                </c:pt>
                <c:pt idx="266">
                  <c:v>5217</c:v>
                </c:pt>
                <c:pt idx="267">
                  <c:v>5325</c:v>
                </c:pt>
                <c:pt idx="268">
                  <c:v>5506</c:v>
                </c:pt>
                <c:pt idx="269">
                  <c:v>5559</c:v>
                </c:pt>
                <c:pt idx="270">
                  <c:v>5600</c:v>
                </c:pt>
                <c:pt idx="271">
                  <c:v>5701</c:v>
                </c:pt>
                <c:pt idx="272">
                  <c:v>5777</c:v>
                </c:pt>
                <c:pt idx="273">
                  <c:v>5976</c:v>
                </c:pt>
                <c:pt idx="274">
                  <c:v>6062</c:v>
                </c:pt>
                <c:pt idx="275">
                  <c:v>6125</c:v>
                </c:pt>
                <c:pt idx="276">
                  <c:v>6537</c:v>
                </c:pt>
                <c:pt idx="277">
                  <c:v>6743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10-4B4B-852C-65349DA0D93F}"/>
            </c:ext>
          </c:extLst>
        </c:ser>
        <c:ser>
          <c:idx val="6"/>
          <c:order val="6"/>
          <c:tx>
            <c:strRef>
              <c:f>'6d'!$H$1</c:f>
              <c:strCache>
                <c:ptCount val="1"/>
                <c:pt idx="0">
                  <c:v>6 Day Int (E6)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'6d'!$H$2:$H$279</c:f>
              <c:numCache>
                <c:formatCode>General</c:formatCode>
                <c:ptCount val="278"/>
                <c:pt idx="0">
                  <c:v>1546.5910761527064</c:v>
                </c:pt>
                <c:pt idx="1">
                  <c:v>1537.9949238072536</c:v>
                </c:pt>
                <c:pt idx="2">
                  <c:v>1581.6920315633049</c:v>
                </c:pt>
                <c:pt idx="3">
                  <c:v>1669.0862470754078</c:v>
                </c:pt>
                <c:pt idx="4">
                  <c:v>1775.8218053647795</c:v>
                </c:pt>
                <c:pt idx="5">
                  <c:v>1851.7544844162787</c:v>
                </c:pt>
                <c:pt idx="6">
                  <c:v>1970.6679251950416</c:v>
                </c:pt>
                <c:pt idx="7">
                  <c:v>2038.7207979298757</c:v>
                </c:pt>
                <c:pt idx="8">
                  <c:v>2188.4371179465111</c:v>
                </c:pt>
                <c:pt idx="9">
                  <c:v>2364.6582410282927</c:v>
                </c:pt>
                <c:pt idx="10">
                  <c:v>2621.1101193342993</c:v>
                </c:pt>
                <c:pt idx="11">
                  <c:v>2837.4466200281931</c:v>
                </c:pt>
                <c:pt idx="12">
                  <c:v>3096.0475364205636</c:v>
                </c:pt>
                <c:pt idx="13">
                  <c:v>3288.7446181644623</c:v>
                </c:pt>
                <c:pt idx="14">
                  <c:v>3565.9705313053132</c:v>
                </c:pt>
                <c:pt idx="15">
                  <c:v>3853.9416348779801</c:v>
                </c:pt>
                <c:pt idx="16">
                  <c:v>4113.258897299138</c:v>
                </c:pt>
                <c:pt idx="17">
                  <c:v>4313.8357853597017</c:v>
                </c:pt>
                <c:pt idx="18">
                  <c:v>4487.1915243263329</c:v>
                </c:pt>
                <c:pt idx="19">
                  <c:v>4639.7732284581189</c:v>
                </c:pt>
                <c:pt idx="20">
                  <c:v>4757.2539771793063</c:v>
                </c:pt>
                <c:pt idx="21">
                  <c:v>4808.8308912520233</c:v>
                </c:pt>
                <c:pt idx="22">
                  <c:v>4896.9414527929139</c:v>
                </c:pt>
                <c:pt idx="23">
                  <c:v>5036.4973395591269</c:v>
                </c:pt>
                <c:pt idx="24">
                  <c:v>5087.9426647844502</c:v>
                </c:pt>
                <c:pt idx="25">
                  <c:v>5122.2395482679985</c:v>
                </c:pt>
                <c:pt idx="26">
                  <c:v>5139.3879900097736</c:v>
                </c:pt>
                <c:pt idx="27">
                  <c:v>5146.2473667064833</c:v>
                </c:pt>
                <c:pt idx="28">
                  <c:v>5190.8333152350961</c:v>
                </c:pt>
                <c:pt idx="29">
                  <c:v>5191.6907373221848</c:v>
                </c:pt>
                <c:pt idx="30">
                  <c:v>5215.6985557606695</c:v>
                </c:pt>
                <c:pt idx="31">
                  <c:v>5194.2630035834509</c:v>
                </c:pt>
                <c:pt idx="32">
                  <c:v>5270.5735693343468</c:v>
                </c:pt>
                <c:pt idx="33">
                  <c:v>5261.141926376371</c:v>
                </c:pt>
                <c:pt idx="34">
                  <c:v>5282.5774785535887</c:v>
                </c:pt>
                <c:pt idx="35">
                  <c:v>5268.0013030730806</c:v>
                </c:pt>
                <c:pt idx="36">
                  <c:v>5304.0130307308073</c:v>
                </c:pt>
                <c:pt idx="37">
                  <c:v>5254.2825496796613</c:v>
                </c:pt>
                <c:pt idx="38">
                  <c:v>5247.4231729829517</c:v>
                </c:pt>
                <c:pt idx="39">
                  <c:v>5247.4231729829517</c:v>
                </c:pt>
                <c:pt idx="40">
                  <c:v>5255.9973938538387</c:v>
                </c:pt>
                <c:pt idx="41">
                  <c:v>5268.8587251601693</c:v>
                </c:pt>
                <c:pt idx="42">
                  <c:v>5278.2903681181451</c:v>
                </c:pt>
                <c:pt idx="43">
                  <c:v>5262.8567705505484</c:v>
                </c:pt>
                <c:pt idx="44">
                  <c:v>5274.0032576827016</c:v>
                </c:pt>
                <c:pt idx="45">
                  <c:v>5284.2923227277661</c:v>
                </c:pt>
                <c:pt idx="46">
                  <c:v>5237.1341079378872</c:v>
                </c:pt>
                <c:pt idx="47">
                  <c:v>5251.7102834183952</c:v>
                </c:pt>
                <c:pt idx="48">
                  <c:v>5165.9680747095235</c:v>
                </c:pt>
                <c:pt idx="49">
                  <c:v>5195.1204256705396</c:v>
                </c:pt>
                <c:pt idx="50">
                  <c:v>5104.2336844391357</c:v>
                </c:pt>
                <c:pt idx="51">
                  <c:v>5094.8020414811599</c:v>
                </c:pt>
                <c:pt idx="52">
                  <c:v>5066.5071126072326</c:v>
                </c:pt>
                <c:pt idx="53">
                  <c:v>5002.2004560755786</c:v>
                </c:pt>
                <c:pt idx="54">
                  <c:v>4798.1339993484635</c:v>
                </c:pt>
                <c:pt idx="55">
                  <c:v>4847.0070583125207</c:v>
                </c:pt>
                <c:pt idx="56">
                  <c:v>4792.9894668259312</c:v>
                </c:pt>
                <c:pt idx="57">
                  <c:v>4748.4035182973184</c:v>
                </c:pt>
                <c:pt idx="58">
                  <c:v>4786.1300901292216</c:v>
                </c:pt>
                <c:pt idx="59">
                  <c:v>4822.999239874036</c:v>
                </c:pt>
                <c:pt idx="60">
                  <c:v>4715.8214789879466</c:v>
                </c:pt>
                <c:pt idx="61">
                  <c:v>4706.3898360299709</c:v>
                </c:pt>
                <c:pt idx="62">
                  <c:v>4618.9327831469218</c:v>
                </c:pt>
                <c:pt idx="63">
                  <c:v>4573.4894125312194</c:v>
                </c:pt>
                <c:pt idx="64">
                  <c:v>4554.6261266152678</c:v>
                </c:pt>
                <c:pt idx="65">
                  <c:v>4477.4581387772832</c:v>
                </c:pt>
                <c:pt idx="66">
                  <c:v>4411.4366380714519</c:v>
                </c:pt>
                <c:pt idx="67">
                  <c:v>4420.0108589423389</c:v>
                </c:pt>
                <c:pt idx="68">
                  <c:v>4348.8448257139753</c:v>
                </c:pt>
                <c:pt idx="69">
                  <c:v>4329.124117710935</c:v>
                </c:pt>
                <c:pt idx="70">
                  <c:v>4259.6729286567488</c:v>
                </c:pt>
                <c:pt idx="71">
                  <c:v>4245.0967531762408</c:v>
                </c:pt>
                <c:pt idx="72">
                  <c:v>4201.3682267347158</c:v>
                </c:pt>
                <c:pt idx="73">
                  <c:v>4138.7764143772401</c:v>
                </c:pt>
                <c:pt idx="74">
                  <c:v>4087.3310891519168</c:v>
                </c:pt>
                <c:pt idx="75">
                  <c:v>4043.6025627103922</c:v>
                </c:pt>
                <c:pt idx="76">
                  <c:v>4005.8759908784887</c:v>
                </c:pt>
                <c:pt idx="77">
                  <c:v>3967.2919969594964</c:v>
                </c:pt>
                <c:pt idx="78">
                  <c:v>3920</c:v>
                </c:pt>
                <c:pt idx="79">
                  <c:v>3864</c:v>
                </c:pt>
                <c:pt idx="80">
                  <c:v>3828</c:v>
                </c:pt>
                <c:pt idx="81">
                  <c:v>3755</c:v>
                </c:pt>
                <c:pt idx="82">
                  <c:v>3771</c:v>
                </c:pt>
                <c:pt idx="83">
                  <c:v>3671</c:v>
                </c:pt>
                <c:pt idx="84">
                  <c:v>3580</c:v>
                </c:pt>
                <c:pt idx="85">
                  <c:v>3526</c:v>
                </c:pt>
                <c:pt idx="86">
                  <c:v>3478</c:v>
                </c:pt>
                <c:pt idx="87">
                  <c:v>3471</c:v>
                </c:pt>
                <c:pt idx="88">
                  <c:v>3390</c:v>
                </c:pt>
                <c:pt idx="89">
                  <c:v>3387</c:v>
                </c:pt>
                <c:pt idx="90">
                  <c:v>3342</c:v>
                </c:pt>
                <c:pt idx="91">
                  <c:v>3268</c:v>
                </c:pt>
                <c:pt idx="92">
                  <c:v>3197</c:v>
                </c:pt>
                <c:pt idx="93">
                  <c:v>3206</c:v>
                </c:pt>
                <c:pt idx="94">
                  <c:v>3122</c:v>
                </c:pt>
                <c:pt idx="95">
                  <c:v>3087</c:v>
                </c:pt>
                <c:pt idx="96">
                  <c:v>3015</c:v>
                </c:pt>
                <c:pt idx="97">
                  <c:v>2971</c:v>
                </c:pt>
                <c:pt idx="98">
                  <c:v>2931</c:v>
                </c:pt>
                <c:pt idx="99">
                  <c:v>2890</c:v>
                </c:pt>
                <c:pt idx="100">
                  <c:v>2886</c:v>
                </c:pt>
                <c:pt idx="101">
                  <c:v>2846</c:v>
                </c:pt>
                <c:pt idx="102">
                  <c:v>2845</c:v>
                </c:pt>
                <c:pt idx="103">
                  <c:v>2793</c:v>
                </c:pt>
                <c:pt idx="104">
                  <c:v>2791</c:v>
                </c:pt>
                <c:pt idx="105">
                  <c:v>2768</c:v>
                </c:pt>
                <c:pt idx="106">
                  <c:v>2733</c:v>
                </c:pt>
                <c:pt idx="107">
                  <c:v>2696</c:v>
                </c:pt>
                <c:pt idx="108">
                  <c:v>2695</c:v>
                </c:pt>
                <c:pt idx="109">
                  <c:v>2681</c:v>
                </c:pt>
                <c:pt idx="110">
                  <c:v>2668</c:v>
                </c:pt>
                <c:pt idx="111">
                  <c:v>2627</c:v>
                </c:pt>
                <c:pt idx="112">
                  <c:v>2548</c:v>
                </c:pt>
                <c:pt idx="113">
                  <c:v>2544</c:v>
                </c:pt>
                <c:pt idx="114">
                  <c:v>2519</c:v>
                </c:pt>
                <c:pt idx="115">
                  <c:v>2494</c:v>
                </c:pt>
                <c:pt idx="116">
                  <c:v>2431</c:v>
                </c:pt>
                <c:pt idx="117">
                  <c:v>2434</c:v>
                </c:pt>
                <c:pt idx="118">
                  <c:v>2408</c:v>
                </c:pt>
                <c:pt idx="119">
                  <c:v>2432</c:v>
                </c:pt>
                <c:pt idx="120">
                  <c:v>2405</c:v>
                </c:pt>
                <c:pt idx="121">
                  <c:v>2387</c:v>
                </c:pt>
                <c:pt idx="122">
                  <c:v>2343</c:v>
                </c:pt>
                <c:pt idx="123">
                  <c:v>2325</c:v>
                </c:pt>
                <c:pt idx="124">
                  <c:v>2348</c:v>
                </c:pt>
                <c:pt idx="125">
                  <c:v>2301</c:v>
                </c:pt>
                <c:pt idx="126">
                  <c:v>2179</c:v>
                </c:pt>
                <c:pt idx="127">
                  <c:v>2174</c:v>
                </c:pt>
                <c:pt idx="128">
                  <c:v>2159</c:v>
                </c:pt>
                <c:pt idx="129">
                  <c:v>2175</c:v>
                </c:pt>
                <c:pt idx="130">
                  <c:v>2173</c:v>
                </c:pt>
                <c:pt idx="131">
                  <c:v>2161</c:v>
                </c:pt>
                <c:pt idx="132">
                  <c:v>2157</c:v>
                </c:pt>
                <c:pt idx="133">
                  <c:v>2103</c:v>
                </c:pt>
                <c:pt idx="134">
                  <c:v>2111</c:v>
                </c:pt>
                <c:pt idx="135">
                  <c:v>2075</c:v>
                </c:pt>
                <c:pt idx="136">
                  <c:v>2101</c:v>
                </c:pt>
                <c:pt idx="137">
                  <c:v>2084</c:v>
                </c:pt>
                <c:pt idx="138">
                  <c:v>2022</c:v>
                </c:pt>
                <c:pt idx="139">
                  <c:v>2016</c:v>
                </c:pt>
                <c:pt idx="140">
                  <c:v>2032</c:v>
                </c:pt>
                <c:pt idx="141">
                  <c:v>2018</c:v>
                </c:pt>
                <c:pt idx="142">
                  <c:v>1979</c:v>
                </c:pt>
                <c:pt idx="143">
                  <c:v>1990</c:v>
                </c:pt>
                <c:pt idx="144">
                  <c:v>1986</c:v>
                </c:pt>
                <c:pt idx="145">
                  <c:v>1940</c:v>
                </c:pt>
                <c:pt idx="146">
                  <c:v>1952</c:v>
                </c:pt>
                <c:pt idx="147">
                  <c:v>1939</c:v>
                </c:pt>
                <c:pt idx="148">
                  <c:v>1902</c:v>
                </c:pt>
                <c:pt idx="149">
                  <c:v>1897</c:v>
                </c:pt>
                <c:pt idx="150">
                  <c:v>1901</c:v>
                </c:pt>
                <c:pt idx="151">
                  <c:v>1871</c:v>
                </c:pt>
                <c:pt idx="152">
                  <c:v>1859</c:v>
                </c:pt>
                <c:pt idx="153">
                  <c:v>1849</c:v>
                </c:pt>
                <c:pt idx="154">
                  <c:v>1842</c:v>
                </c:pt>
                <c:pt idx="155">
                  <c:v>1771</c:v>
                </c:pt>
                <c:pt idx="156">
                  <c:v>1777</c:v>
                </c:pt>
                <c:pt idx="157">
                  <c:v>1787</c:v>
                </c:pt>
                <c:pt idx="158">
                  <c:v>1747</c:v>
                </c:pt>
                <c:pt idx="159">
                  <c:v>1764</c:v>
                </c:pt>
                <c:pt idx="160">
                  <c:v>1780</c:v>
                </c:pt>
                <c:pt idx="161">
                  <c:v>1772</c:v>
                </c:pt>
                <c:pt idx="162">
                  <c:v>1755</c:v>
                </c:pt>
                <c:pt idx="163">
                  <c:v>1723</c:v>
                </c:pt>
                <c:pt idx="164">
                  <c:v>1716</c:v>
                </c:pt>
                <c:pt idx="165">
                  <c:v>1718</c:v>
                </c:pt>
                <c:pt idx="166">
                  <c:v>1694</c:v>
                </c:pt>
                <c:pt idx="167">
                  <c:v>1713</c:v>
                </c:pt>
                <c:pt idx="168">
                  <c:v>1676</c:v>
                </c:pt>
                <c:pt idx="169">
                  <c:v>1684</c:v>
                </c:pt>
                <c:pt idx="170">
                  <c:v>1706</c:v>
                </c:pt>
                <c:pt idx="171">
                  <c:v>1716</c:v>
                </c:pt>
                <c:pt idx="172">
                  <c:v>1693</c:v>
                </c:pt>
                <c:pt idx="173">
                  <c:v>1701</c:v>
                </c:pt>
                <c:pt idx="174">
                  <c:v>1691</c:v>
                </c:pt>
                <c:pt idx="175">
                  <c:v>1734</c:v>
                </c:pt>
                <c:pt idx="176">
                  <c:v>1722</c:v>
                </c:pt>
                <c:pt idx="177">
                  <c:v>1713</c:v>
                </c:pt>
                <c:pt idx="178">
                  <c:v>1655</c:v>
                </c:pt>
                <c:pt idx="179">
                  <c:v>1673</c:v>
                </c:pt>
                <c:pt idx="180">
                  <c:v>1663</c:v>
                </c:pt>
                <c:pt idx="181">
                  <c:v>1704</c:v>
                </c:pt>
                <c:pt idx="182">
                  <c:v>1715</c:v>
                </c:pt>
                <c:pt idx="183">
                  <c:v>1735</c:v>
                </c:pt>
                <c:pt idx="184">
                  <c:v>1776</c:v>
                </c:pt>
                <c:pt idx="185">
                  <c:v>1784</c:v>
                </c:pt>
                <c:pt idx="186">
                  <c:v>1815</c:v>
                </c:pt>
                <c:pt idx="187">
                  <c:v>1804</c:v>
                </c:pt>
                <c:pt idx="188">
                  <c:v>1877</c:v>
                </c:pt>
                <c:pt idx="189">
                  <c:v>1909</c:v>
                </c:pt>
                <c:pt idx="190">
                  <c:v>1969</c:v>
                </c:pt>
                <c:pt idx="191">
                  <c:v>1999</c:v>
                </c:pt>
                <c:pt idx="192">
                  <c:v>2015</c:v>
                </c:pt>
                <c:pt idx="193">
                  <c:v>2101</c:v>
                </c:pt>
                <c:pt idx="194">
                  <c:v>2181</c:v>
                </c:pt>
                <c:pt idx="195">
                  <c:v>2249</c:v>
                </c:pt>
                <c:pt idx="196">
                  <c:v>2312</c:v>
                </c:pt>
                <c:pt idx="197">
                  <c:v>2323</c:v>
                </c:pt>
                <c:pt idx="198">
                  <c:v>2381</c:v>
                </c:pt>
                <c:pt idx="199">
                  <c:v>2463</c:v>
                </c:pt>
                <c:pt idx="200">
                  <c:v>2561</c:v>
                </c:pt>
                <c:pt idx="201">
                  <c:v>2659</c:v>
                </c:pt>
                <c:pt idx="202">
                  <c:v>2773</c:v>
                </c:pt>
                <c:pt idx="203">
                  <c:v>2875</c:v>
                </c:pt>
                <c:pt idx="204">
                  <c:v>3010</c:v>
                </c:pt>
                <c:pt idx="205">
                  <c:v>3109</c:v>
                </c:pt>
                <c:pt idx="206">
                  <c:v>3211</c:v>
                </c:pt>
                <c:pt idx="207">
                  <c:v>3320</c:v>
                </c:pt>
                <c:pt idx="208">
                  <c:v>3018</c:v>
                </c:pt>
                <c:pt idx="209">
                  <c:v>3139</c:v>
                </c:pt>
                <c:pt idx="210">
                  <c:v>3168</c:v>
                </c:pt>
                <c:pt idx="211">
                  <c:v>3275</c:v>
                </c:pt>
                <c:pt idx="212">
                  <c:v>3411</c:v>
                </c:pt>
                <c:pt idx="213">
                  <c:v>3511</c:v>
                </c:pt>
                <c:pt idx="214">
                  <c:v>4346</c:v>
                </c:pt>
                <c:pt idx="215">
                  <c:v>4478</c:v>
                </c:pt>
                <c:pt idx="216">
                  <c:v>4683</c:v>
                </c:pt>
                <c:pt idx="217">
                  <c:v>4862</c:v>
                </c:pt>
                <c:pt idx="218">
                  <c:v>4999</c:v>
                </c:pt>
                <c:pt idx="219">
                  <c:v>5173</c:v>
                </c:pt>
                <c:pt idx="220">
                  <c:v>5457</c:v>
                </c:pt>
                <c:pt idx="221">
                  <c:v>5429</c:v>
                </c:pt>
                <c:pt idx="222">
                  <c:v>5615</c:v>
                </c:pt>
                <c:pt idx="223">
                  <c:v>5866</c:v>
                </c:pt>
                <c:pt idx="224">
                  <c:v>6065</c:v>
                </c:pt>
                <c:pt idx="225">
                  <c:v>6178</c:v>
                </c:pt>
                <c:pt idx="226">
                  <c:v>6370</c:v>
                </c:pt>
                <c:pt idx="227">
                  <c:v>6602</c:v>
                </c:pt>
                <c:pt idx="228">
                  <c:v>6826</c:v>
                </c:pt>
                <c:pt idx="229">
                  <c:v>6973</c:v>
                </c:pt>
                <c:pt idx="230">
                  <c:v>7188</c:v>
                </c:pt>
                <c:pt idx="231">
                  <c:v>7458</c:v>
                </c:pt>
                <c:pt idx="232">
                  <c:v>7555</c:v>
                </c:pt>
                <c:pt idx="233">
                  <c:v>7776</c:v>
                </c:pt>
                <c:pt idx="234">
                  <c:v>8022</c:v>
                </c:pt>
                <c:pt idx="235">
                  <c:v>8183</c:v>
                </c:pt>
                <c:pt idx="236">
                  <c:v>8535</c:v>
                </c:pt>
                <c:pt idx="237">
                  <c:v>8826</c:v>
                </c:pt>
                <c:pt idx="238">
                  <c:v>8998</c:v>
                </c:pt>
                <c:pt idx="239">
                  <c:v>9369</c:v>
                </c:pt>
                <c:pt idx="240">
                  <c:v>9482</c:v>
                </c:pt>
                <c:pt idx="241">
                  <c:v>9692</c:v>
                </c:pt>
                <c:pt idx="242">
                  <c:v>9849</c:v>
                </c:pt>
                <c:pt idx="243">
                  <c:v>10110</c:v>
                </c:pt>
                <c:pt idx="244">
                  <c:v>10317</c:v>
                </c:pt>
                <c:pt idx="245">
                  <c:v>10693</c:v>
                </c:pt>
                <c:pt idx="246">
                  <c:v>10813</c:v>
                </c:pt>
                <c:pt idx="247">
                  <c:v>11051</c:v>
                </c:pt>
                <c:pt idx="248">
                  <c:v>11215</c:v>
                </c:pt>
                <c:pt idx="249">
                  <c:v>11367</c:v>
                </c:pt>
                <c:pt idx="250">
                  <c:v>12008</c:v>
                </c:pt>
                <c:pt idx="251">
                  <c:v>34799</c:v>
                </c:pt>
                <c:pt idx="252">
                  <c:v>35011</c:v>
                </c:pt>
                <c:pt idx="253">
                  <c:v>35337</c:v>
                </c:pt>
                <c:pt idx="254">
                  <c:v>35301</c:v>
                </c:pt>
                <c:pt idx="255">
                  <c:v>35839</c:v>
                </c:pt>
                <c:pt idx="256">
                  <c:v>36380</c:v>
                </c:pt>
                <c:pt idx="257">
                  <c:v>36951</c:v>
                </c:pt>
                <c:pt idx="258">
                  <c:v>37708</c:v>
                </c:pt>
                <c:pt idx="259">
                  <c:v>38105</c:v>
                </c:pt>
                <c:pt idx="260">
                  <c:v>38479</c:v>
                </c:pt>
                <c:pt idx="261">
                  <c:v>38600</c:v>
                </c:pt>
                <c:pt idx="262">
                  <c:v>38708</c:v>
                </c:pt>
                <c:pt idx="263">
                  <c:v>38961</c:v>
                </c:pt>
                <c:pt idx="264">
                  <c:v>39249</c:v>
                </c:pt>
                <c:pt idx="265">
                  <c:v>39150</c:v>
                </c:pt>
                <c:pt idx="266">
                  <c:v>39599</c:v>
                </c:pt>
                <c:pt idx="267">
                  <c:v>40203</c:v>
                </c:pt>
                <c:pt idx="268">
                  <c:v>41237</c:v>
                </c:pt>
                <c:pt idx="269">
                  <c:v>41844</c:v>
                </c:pt>
                <c:pt idx="270">
                  <c:v>42378</c:v>
                </c:pt>
                <c:pt idx="271">
                  <c:v>42665</c:v>
                </c:pt>
                <c:pt idx="272">
                  <c:v>42866</c:v>
                </c:pt>
                <c:pt idx="273">
                  <c:v>43200</c:v>
                </c:pt>
                <c:pt idx="274">
                  <c:v>43715</c:v>
                </c:pt>
                <c:pt idx="275">
                  <c:v>43607</c:v>
                </c:pt>
                <c:pt idx="276">
                  <c:v>44585</c:v>
                </c:pt>
                <c:pt idx="277">
                  <c:v>44314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10-4B4B-852C-65349DA0D93F}"/>
            </c:ext>
          </c:extLst>
        </c:ser>
        <c:ser>
          <c:idx val="7"/>
          <c:order val="7"/>
          <c:tx>
            <c:strRef>
              <c:f>'6d'!$I$1</c:f>
              <c:strCache>
                <c:ptCount val="1"/>
                <c:pt idx="0">
                  <c:v>6 Day Int (E7)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'6d'!$I$2:$I$279</c:f>
              <c:numCache>
                <c:formatCode>General</c:formatCode>
                <c:ptCount val="278"/>
                <c:pt idx="0">
                  <c:v>1503.2032359409361</c:v>
                </c:pt>
                <c:pt idx="1">
                  <c:v>1461.8306698141214</c:v>
                </c:pt>
                <c:pt idx="2">
                  <c:v>1545.3016365612036</c:v>
                </c:pt>
                <c:pt idx="3">
                  <c:v>1601.9167270505291</c:v>
                </c:pt>
                <c:pt idx="4">
                  <c:v>1673.0485074089124</c:v>
                </c:pt>
                <c:pt idx="5">
                  <c:v>1765.2294880774296</c:v>
                </c:pt>
                <c:pt idx="6">
                  <c:v>1861.7654757066637</c:v>
                </c:pt>
                <c:pt idx="7">
                  <c:v>1976.4473256722206</c:v>
                </c:pt>
                <c:pt idx="8">
                  <c:v>2098.3875205723061</c:v>
                </c:pt>
                <c:pt idx="9">
                  <c:v>2252.990267677772</c:v>
                </c:pt>
                <c:pt idx="10">
                  <c:v>2435.9005600279002</c:v>
                </c:pt>
                <c:pt idx="11">
                  <c:v>2690.6684672298647</c:v>
                </c:pt>
                <c:pt idx="12">
                  <c:v>2873.5787595799929</c:v>
                </c:pt>
                <c:pt idx="13">
                  <c:v>3092.0549421093128</c:v>
                </c:pt>
                <c:pt idx="14">
                  <c:v>3314.1602971058974</c:v>
                </c:pt>
                <c:pt idx="15">
                  <c:v>3595.0582460721662</c:v>
                </c:pt>
                <c:pt idx="16">
                  <c:v>3841.8419738461489</c:v>
                </c:pt>
                <c:pt idx="17">
                  <c:v>4032.010611130806</c:v>
                </c:pt>
                <c:pt idx="18">
                  <c:v>4207.6625585464053</c:v>
                </c:pt>
                <c:pt idx="19">
                  <c:v>4352.8294572369841</c:v>
                </c:pt>
                <c:pt idx="20">
                  <c:v>4485.6571695388629</c:v>
                </c:pt>
                <c:pt idx="21">
                  <c:v>4533.5622461067533</c:v>
                </c:pt>
                <c:pt idx="22">
                  <c:v>4640.2599166443288</c:v>
                </c:pt>
                <c:pt idx="23">
                  <c:v>4752.0655042412809</c:v>
                </c:pt>
                <c:pt idx="24">
                  <c:v>4757.1734213006594</c:v>
                </c:pt>
                <c:pt idx="25">
                  <c:v>4799.7393967954749</c:v>
                </c:pt>
                <c:pt idx="26">
                  <c:v>4823.5763430725719</c:v>
                </c:pt>
                <c:pt idx="27">
                  <c:v>4789.5235626767189</c:v>
                </c:pt>
                <c:pt idx="28">
                  <c:v>4833.7921771913279</c:v>
                </c:pt>
                <c:pt idx="29">
                  <c:v>4851.6698868991507</c:v>
                </c:pt>
                <c:pt idx="30">
                  <c:v>4855.0751649387366</c:v>
                </c:pt>
                <c:pt idx="31">
                  <c:v>4857.629123468425</c:v>
                </c:pt>
                <c:pt idx="32">
                  <c:v>4890.8305843543822</c:v>
                </c:pt>
                <c:pt idx="33">
                  <c:v>4895.9385014137597</c:v>
                </c:pt>
                <c:pt idx="34">
                  <c:v>4906.1543355325157</c:v>
                </c:pt>
                <c:pt idx="35">
                  <c:v>4901.8977379830339</c:v>
                </c:pt>
                <c:pt idx="36">
                  <c:v>4948.7203110273322</c:v>
                </c:pt>
                <c:pt idx="37">
                  <c:v>4998.9481621112154</c:v>
                </c:pt>
                <c:pt idx="38">
                  <c:v>4989.5836475023552</c:v>
                </c:pt>
                <c:pt idx="39">
                  <c:v>5025.3390669180008</c:v>
                </c:pt>
                <c:pt idx="40">
                  <c:v>5013.4205937794522</c:v>
                </c:pt>
                <c:pt idx="41">
                  <c:v>5014.271913289349</c:v>
                </c:pt>
                <c:pt idx="42">
                  <c:v>5042.3654571159277</c:v>
                </c:pt>
                <c:pt idx="43">
                  <c:v>5019.3798303487265</c:v>
                </c:pt>
                <c:pt idx="44">
                  <c:v>5021.9337888784157</c:v>
                </c:pt>
                <c:pt idx="45">
                  <c:v>4998.0968426013187</c:v>
                </c:pt>
                <c:pt idx="46">
                  <c:v>4986.1783694627702</c:v>
                </c:pt>
                <c:pt idx="47">
                  <c:v>4907.0056550424124</c:v>
                </c:pt>
                <c:pt idx="48">
                  <c:v>4971.7059377945325</c:v>
                </c:pt>
                <c:pt idx="49">
                  <c:v>4911.2622525918941</c:v>
                </c:pt>
                <c:pt idx="50">
                  <c:v>4901.8977379830339</c:v>
                </c:pt>
                <c:pt idx="51">
                  <c:v>4840.6027332704989</c:v>
                </c:pt>
                <c:pt idx="52">
                  <c:v>4758.8760603204519</c:v>
                </c:pt>
                <c:pt idx="53">
                  <c:v>4753.7681432610734</c:v>
                </c:pt>
                <c:pt idx="54">
                  <c:v>4507.7368049010365</c:v>
                </c:pt>
                <c:pt idx="55">
                  <c:v>4501.7775683317623</c:v>
                </c:pt>
                <c:pt idx="56">
                  <c:v>4515.3986804901033</c:v>
                </c:pt>
                <c:pt idx="57">
                  <c:v>4454.954995287464</c:v>
                </c:pt>
                <c:pt idx="58">
                  <c:v>4401.3218661639958</c:v>
                </c:pt>
                <c:pt idx="59">
                  <c:v>4422.6048539114036</c:v>
                </c:pt>
                <c:pt idx="60">
                  <c:v>4346.8374175306308</c:v>
                </c:pt>
                <c:pt idx="61">
                  <c:v>4345.986098020735</c:v>
                </c:pt>
                <c:pt idx="62">
                  <c:v>4238.7198397737975</c:v>
                </c:pt>
                <c:pt idx="63">
                  <c:v>4259.1515080113095</c:v>
                </c:pt>
                <c:pt idx="64">
                  <c:v>4206.369698397737</c:v>
                </c:pt>
                <c:pt idx="65">
                  <c:v>4156.1418473138547</c:v>
                </c:pt>
                <c:pt idx="66">
                  <c:v>4158.695805843543</c:v>
                </c:pt>
                <c:pt idx="67">
                  <c:v>4046.3216305372284</c:v>
                </c:pt>
                <c:pt idx="68">
                  <c:v>3994.3911404335527</c:v>
                </c:pt>
                <c:pt idx="69">
                  <c:v>4027.5926013195094</c:v>
                </c:pt>
                <c:pt idx="70">
                  <c:v>3945.8659283694624</c:v>
                </c:pt>
                <c:pt idx="71">
                  <c:v>3949.2712064090474</c:v>
                </c:pt>
                <c:pt idx="72">
                  <c:v>3889.6788407163049</c:v>
                </c:pt>
                <c:pt idx="73">
                  <c:v>3842.8562676720071</c:v>
                </c:pt>
                <c:pt idx="74">
                  <c:v>3809.6548067860504</c:v>
                </c:pt>
                <c:pt idx="75">
                  <c:v>3763.6835532516488</c:v>
                </c:pt>
                <c:pt idx="76">
                  <c:v>3674.2950047125346</c:v>
                </c:pt>
                <c:pt idx="77">
                  <c:v>3633.4316682375111</c:v>
                </c:pt>
                <c:pt idx="78">
                  <c:v>3607</c:v>
                </c:pt>
                <c:pt idx="79">
                  <c:v>3595</c:v>
                </c:pt>
                <c:pt idx="80">
                  <c:v>3565</c:v>
                </c:pt>
                <c:pt idx="81">
                  <c:v>3476</c:v>
                </c:pt>
                <c:pt idx="82">
                  <c:v>3445</c:v>
                </c:pt>
                <c:pt idx="83">
                  <c:v>3386</c:v>
                </c:pt>
                <c:pt idx="84">
                  <c:v>3335</c:v>
                </c:pt>
                <c:pt idx="85">
                  <c:v>3316</c:v>
                </c:pt>
                <c:pt idx="86">
                  <c:v>3228</c:v>
                </c:pt>
                <c:pt idx="87">
                  <c:v>3185</c:v>
                </c:pt>
                <c:pt idx="88">
                  <c:v>3148</c:v>
                </c:pt>
                <c:pt idx="89">
                  <c:v>3115</c:v>
                </c:pt>
                <c:pt idx="90">
                  <c:v>3090</c:v>
                </c:pt>
                <c:pt idx="91">
                  <c:v>3046</c:v>
                </c:pt>
                <c:pt idx="92">
                  <c:v>3038</c:v>
                </c:pt>
                <c:pt idx="93">
                  <c:v>2951</c:v>
                </c:pt>
                <c:pt idx="94">
                  <c:v>2836</c:v>
                </c:pt>
                <c:pt idx="95">
                  <c:v>2859</c:v>
                </c:pt>
                <c:pt idx="96">
                  <c:v>2833</c:v>
                </c:pt>
                <c:pt idx="97">
                  <c:v>2783</c:v>
                </c:pt>
                <c:pt idx="98">
                  <c:v>2759</c:v>
                </c:pt>
                <c:pt idx="99">
                  <c:v>2715</c:v>
                </c:pt>
                <c:pt idx="100">
                  <c:v>2675</c:v>
                </c:pt>
                <c:pt idx="101">
                  <c:v>2661</c:v>
                </c:pt>
                <c:pt idx="102">
                  <c:v>2581</c:v>
                </c:pt>
                <c:pt idx="103">
                  <c:v>2576</c:v>
                </c:pt>
                <c:pt idx="104">
                  <c:v>2534</c:v>
                </c:pt>
                <c:pt idx="105">
                  <c:v>2542</c:v>
                </c:pt>
                <c:pt idx="106">
                  <c:v>2509</c:v>
                </c:pt>
                <c:pt idx="107">
                  <c:v>2443</c:v>
                </c:pt>
                <c:pt idx="108">
                  <c:v>2416</c:v>
                </c:pt>
                <c:pt idx="109">
                  <c:v>2415</c:v>
                </c:pt>
                <c:pt idx="110">
                  <c:v>2408</c:v>
                </c:pt>
                <c:pt idx="111">
                  <c:v>2363</c:v>
                </c:pt>
                <c:pt idx="112">
                  <c:v>2318</c:v>
                </c:pt>
                <c:pt idx="113">
                  <c:v>2341</c:v>
                </c:pt>
                <c:pt idx="114">
                  <c:v>2302</c:v>
                </c:pt>
                <c:pt idx="115">
                  <c:v>2287</c:v>
                </c:pt>
                <c:pt idx="116">
                  <c:v>2249</c:v>
                </c:pt>
                <c:pt idx="117">
                  <c:v>2196</c:v>
                </c:pt>
                <c:pt idx="118">
                  <c:v>2196</c:v>
                </c:pt>
                <c:pt idx="119">
                  <c:v>2161</c:v>
                </c:pt>
                <c:pt idx="120">
                  <c:v>2165</c:v>
                </c:pt>
                <c:pt idx="121">
                  <c:v>2097</c:v>
                </c:pt>
                <c:pt idx="122">
                  <c:v>2085</c:v>
                </c:pt>
                <c:pt idx="123">
                  <c:v>2040</c:v>
                </c:pt>
                <c:pt idx="124">
                  <c:v>2023</c:v>
                </c:pt>
                <c:pt idx="125">
                  <c:v>1993</c:v>
                </c:pt>
                <c:pt idx="126">
                  <c:v>1933</c:v>
                </c:pt>
                <c:pt idx="127">
                  <c:v>1968</c:v>
                </c:pt>
                <c:pt idx="128">
                  <c:v>1910</c:v>
                </c:pt>
                <c:pt idx="129">
                  <c:v>1908</c:v>
                </c:pt>
                <c:pt idx="130">
                  <c:v>1901</c:v>
                </c:pt>
                <c:pt idx="131">
                  <c:v>1888</c:v>
                </c:pt>
                <c:pt idx="132">
                  <c:v>1852</c:v>
                </c:pt>
                <c:pt idx="133">
                  <c:v>1860</c:v>
                </c:pt>
                <c:pt idx="134">
                  <c:v>1848</c:v>
                </c:pt>
                <c:pt idx="135">
                  <c:v>1845</c:v>
                </c:pt>
                <c:pt idx="136">
                  <c:v>1835</c:v>
                </c:pt>
                <c:pt idx="137">
                  <c:v>1810</c:v>
                </c:pt>
                <c:pt idx="138">
                  <c:v>1784</c:v>
                </c:pt>
                <c:pt idx="139">
                  <c:v>1754</c:v>
                </c:pt>
                <c:pt idx="140">
                  <c:v>1762</c:v>
                </c:pt>
                <c:pt idx="141">
                  <c:v>1745</c:v>
                </c:pt>
                <c:pt idx="142">
                  <c:v>1727</c:v>
                </c:pt>
                <c:pt idx="143">
                  <c:v>1702</c:v>
                </c:pt>
                <c:pt idx="144">
                  <c:v>1673</c:v>
                </c:pt>
                <c:pt idx="145">
                  <c:v>1689</c:v>
                </c:pt>
                <c:pt idx="146">
                  <c:v>1676</c:v>
                </c:pt>
                <c:pt idx="147">
                  <c:v>1684</c:v>
                </c:pt>
                <c:pt idx="148">
                  <c:v>1650</c:v>
                </c:pt>
                <c:pt idx="149">
                  <c:v>1648</c:v>
                </c:pt>
                <c:pt idx="150">
                  <c:v>1622</c:v>
                </c:pt>
                <c:pt idx="151">
                  <c:v>1590</c:v>
                </c:pt>
                <c:pt idx="152">
                  <c:v>1567</c:v>
                </c:pt>
                <c:pt idx="153">
                  <c:v>1572</c:v>
                </c:pt>
                <c:pt idx="154">
                  <c:v>1553</c:v>
                </c:pt>
                <c:pt idx="155">
                  <c:v>1570</c:v>
                </c:pt>
                <c:pt idx="156">
                  <c:v>1556</c:v>
                </c:pt>
                <c:pt idx="157">
                  <c:v>1503</c:v>
                </c:pt>
                <c:pt idx="158">
                  <c:v>1518</c:v>
                </c:pt>
                <c:pt idx="159">
                  <c:v>1497</c:v>
                </c:pt>
                <c:pt idx="160">
                  <c:v>1486</c:v>
                </c:pt>
                <c:pt idx="161">
                  <c:v>1487</c:v>
                </c:pt>
                <c:pt idx="162">
                  <c:v>1458</c:v>
                </c:pt>
                <c:pt idx="163">
                  <c:v>1463</c:v>
                </c:pt>
                <c:pt idx="164">
                  <c:v>1460</c:v>
                </c:pt>
                <c:pt idx="165">
                  <c:v>1485</c:v>
                </c:pt>
                <c:pt idx="166">
                  <c:v>1479</c:v>
                </c:pt>
                <c:pt idx="167">
                  <c:v>1473</c:v>
                </c:pt>
                <c:pt idx="168">
                  <c:v>1450</c:v>
                </c:pt>
                <c:pt idx="169">
                  <c:v>1457</c:v>
                </c:pt>
                <c:pt idx="170">
                  <c:v>1426</c:v>
                </c:pt>
                <c:pt idx="171">
                  <c:v>1449</c:v>
                </c:pt>
                <c:pt idx="172">
                  <c:v>1436</c:v>
                </c:pt>
                <c:pt idx="173">
                  <c:v>1438</c:v>
                </c:pt>
                <c:pt idx="174">
                  <c:v>1468</c:v>
                </c:pt>
                <c:pt idx="175">
                  <c:v>1448</c:v>
                </c:pt>
                <c:pt idx="176">
                  <c:v>1459</c:v>
                </c:pt>
                <c:pt idx="177">
                  <c:v>1430</c:v>
                </c:pt>
                <c:pt idx="178">
                  <c:v>1353</c:v>
                </c:pt>
                <c:pt idx="179">
                  <c:v>1344</c:v>
                </c:pt>
                <c:pt idx="180">
                  <c:v>1348</c:v>
                </c:pt>
                <c:pt idx="181">
                  <c:v>1341</c:v>
                </c:pt>
                <c:pt idx="182">
                  <c:v>1345</c:v>
                </c:pt>
                <c:pt idx="183">
                  <c:v>1365</c:v>
                </c:pt>
                <c:pt idx="184">
                  <c:v>1373</c:v>
                </c:pt>
                <c:pt idx="185">
                  <c:v>1372</c:v>
                </c:pt>
                <c:pt idx="186">
                  <c:v>1369</c:v>
                </c:pt>
                <c:pt idx="187">
                  <c:v>1376</c:v>
                </c:pt>
                <c:pt idx="188">
                  <c:v>1419</c:v>
                </c:pt>
                <c:pt idx="189">
                  <c:v>1427</c:v>
                </c:pt>
                <c:pt idx="190">
                  <c:v>1494</c:v>
                </c:pt>
                <c:pt idx="191">
                  <c:v>1492</c:v>
                </c:pt>
                <c:pt idx="192">
                  <c:v>1495</c:v>
                </c:pt>
                <c:pt idx="193">
                  <c:v>1523</c:v>
                </c:pt>
                <c:pt idx="194">
                  <c:v>1567</c:v>
                </c:pt>
                <c:pt idx="195">
                  <c:v>1614</c:v>
                </c:pt>
                <c:pt idx="196">
                  <c:v>1660</c:v>
                </c:pt>
                <c:pt idx="197">
                  <c:v>1646</c:v>
                </c:pt>
                <c:pt idx="198">
                  <c:v>1689</c:v>
                </c:pt>
                <c:pt idx="199">
                  <c:v>1741</c:v>
                </c:pt>
                <c:pt idx="200">
                  <c:v>1785</c:v>
                </c:pt>
                <c:pt idx="201">
                  <c:v>1794</c:v>
                </c:pt>
                <c:pt idx="202">
                  <c:v>1833</c:v>
                </c:pt>
                <c:pt idx="203">
                  <c:v>1878</c:v>
                </c:pt>
                <c:pt idx="204">
                  <c:v>1889</c:v>
                </c:pt>
                <c:pt idx="205">
                  <c:v>1941</c:v>
                </c:pt>
                <c:pt idx="206">
                  <c:v>1988</c:v>
                </c:pt>
                <c:pt idx="207">
                  <c:v>2052</c:v>
                </c:pt>
                <c:pt idx="208">
                  <c:v>1983</c:v>
                </c:pt>
                <c:pt idx="209">
                  <c:v>2097</c:v>
                </c:pt>
                <c:pt idx="210">
                  <c:v>2055</c:v>
                </c:pt>
                <c:pt idx="211">
                  <c:v>2141</c:v>
                </c:pt>
                <c:pt idx="212">
                  <c:v>2193</c:v>
                </c:pt>
                <c:pt idx="213">
                  <c:v>2260</c:v>
                </c:pt>
                <c:pt idx="214">
                  <c:v>2563</c:v>
                </c:pt>
                <c:pt idx="215">
                  <c:v>2618</c:v>
                </c:pt>
                <c:pt idx="216">
                  <c:v>2668</c:v>
                </c:pt>
                <c:pt idx="217">
                  <c:v>2743</c:v>
                </c:pt>
                <c:pt idx="218">
                  <c:v>2885</c:v>
                </c:pt>
                <c:pt idx="219">
                  <c:v>2995</c:v>
                </c:pt>
                <c:pt idx="220">
                  <c:v>3180</c:v>
                </c:pt>
                <c:pt idx="221">
                  <c:v>3199</c:v>
                </c:pt>
                <c:pt idx="222">
                  <c:v>3345</c:v>
                </c:pt>
                <c:pt idx="223">
                  <c:v>3497</c:v>
                </c:pt>
                <c:pt idx="224">
                  <c:v>3600</c:v>
                </c:pt>
                <c:pt idx="225">
                  <c:v>3776</c:v>
                </c:pt>
                <c:pt idx="226">
                  <c:v>3866</c:v>
                </c:pt>
                <c:pt idx="227">
                  <c:v>4037</c:v>
                </c:pt>
                <c:pt idx="228">
                  <c:v>4170</c:v>
                </c:pt>
                <c:pt idx="229">
                  <c:v>4297</c:v>
                </c:pt>
                <c:pt idx="230">
                  <c:v>4478</c:v>
                </c:pt>
                <c:pt idx="231">
                  <c:v>4671</c:v>
                </c:pt>
                <c:pt idx="232">
                  <c:v>4838</c:v>
                </c:pt>
                <c:pt idx="233">
                  <c:v>5015</c:v>
                </c:pt>
                <c:pt idx="234">
                  <c:v>5208</c:v>
                </c:pt>
                <c:pt idx="235">
                  <c:v>5454</c:v>
                </c:pt>
                <c:pt idx="236">
                  <c:v>5642</c:v>
                </c:pt>
                <c:pt idx="237">
                  <c:v>5881</c:v>
                </c:pt>
                <c:pt idx="238">
                  <c:v>6028</c:v>
                </c:pt>
                <c:pt idx="239">
                  <c:v>6254</c:v>
                </c:pt>
                <c:pt idx="240">
                  <c:v>6435</c:v>
                </c:pt>
                <c:pt idx="241">
                  <c:v>6674</c:v>
                </c:pt>
                <c:pt idx="242">
                  <c:v>6947</c:v>
                </c:pt>
                <c:pt idx="243">
                  <c:v>7177</c:v>
                </c:pt>
                <c:pt idx="244">
                  <c:v>7332</c:v>
                </c:pt>
                <c:pt idx="245">
                  <c:v>7654</c:v>
                </c:pt>
                <c:pt idx="246">
                  <c:v>7806</c:v>
                </c:pt>
                <c:pt idx="247">
                  <c:v>7999</c:v>
                </c:pt>
                <c:pt idx="248">
                  <c:v>8343</c:v>
                </c:pt>
                <c:pt idx="249">
                  <c:v>8574</c:v>
                </c:pt>
                <c:pt idx="250">
                  <c:v>9040</c:v>
                </c:pt>
                <c:pt idx="251">
                  <c:v>25736</c:v>
                </c:pt>
                <c:pt idx="252">
                  <c:v>26198</c:v>
                </c:pt>
                <c:pt idx="253">
                  <c:v>26488</c:v>
                </c:pt>
                <c:pt idx="254">
                  <c:v>26833</c:v>
                </c:pt>
                <c:pt idx="255">
                  <c:v>27266</c:v>
                </c:pt>
                <c:pt idx="256">
                  <c:v>27818</c:v>
                </c:pt>
                <c:pt idx="257">
                  <c:v>28397</c:v>
                </c:pt>
                <c:pt idx="258">
                  <c:v>28867</c:v>
                </c:pt>
                <c:pt idx="259">
                  <c:v>29308</c:v>
                </c:pt>
                <c:pt idx="260">
                  <c:v>29526</c:v>
                </c:pt>
                <c:pt idx="261">
                  <c:v>29827</c:v>
                </c:pt>
                <c:pt idx="262">
                  <c:v>30106</c:v>
                </c:pt>
                <c:pt idx="263">
                  <c:v>30447</c:v>
                </c:pt>
                <c:pt idx="264">
                  <c:v>30812</c:v>
                </c:pt>
                <c:pt idx="265">
                  <c:v>31402</c:v>
                </c:pt>
                <c:pt idx="266">
                  <c:v>31746</c:v>
                </c:pt>
                <c:pt idx="267">
                  <c:v>32460</c:v>
                </c:pt>
                <c:pt idx="268">
                  <c:v>33222</c:v>
                </c:pt>
                <c:pt idx="269">
                  <c:v>33946</c:v>
                </c:pt>
                <c:pt idx="270">
                  <c:v>34774</c:v>
                </c:pt>
                <c:pt idx="271">
                  <c:v>35384</c:v>
                </c:pt>
                <c:pt idx="272">
                  <c:v>35828</c:v>
                </c:pt>
                <c:pt idx="273">
                  <c:v>36244</c:v>
                </c:pt>
                <c:pt idx="274">
                  <c:v>36811</c:v>
                </c:pt>
                <c:pt idx="275">
                  <c:v>37286</c:v>
                </c:pt>
                <c:pt idx="276">
                  <c:v>37536</c:v>
                </c:pt>
                <c:pt idx="277">
                  <c:v>37943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10-4B4B-852C-65349DA0D93F}"/>
            </c:ext>
          </c:extLst>
        </c:ser>
        <c:ser>
          <c:idx val="8"/>
          <c:order val="8"/>
          <c:tx>
            <c:strRef>
              <c:f>'6d'!$J$1</c:f>
              <c:strCache>
                <c:ptCount val="1"/>
                <c:pt idx="0">
                  <c:v>6 Day Int (F6)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'6d'!$J$2:$J$279</c:f>
              <c:numCache>
                <c:formatCode>General</c:formatCode>
                <c:ptCount val="278"/>
                <c:pt idx="0">
                  <c:v>1729.1176156090548</c:v>
                </c:pt>
                <c:pt idx="1">
                  <c:v>1656.7824772613685</c:v>
                </c:pt>
                <c:pt idx="2">
                  <c:v>1700.6452739190079</c:v>
                </c:pt>
                <c:pt idx="3">
                  <c:v>1821.4603454146118</c:v>
                </c:pt>
                <c:pt idx="4">
                  <c:v>1894.5650065106777</c:v>
                </c:pt>
                <c:pt idx="5">
                  <c:v>2005.376282277346</c:v>
                </c:pt>
                <c:pt idx="6">
                  <c:v>2065.3990566509583</c:v>
                </c:pt>
                <c:pt idx="7">
                  <c:v>2193.9093556303583</c:v>
                </c:pt>
                <c:pt idx="8">
                  <c:v>2378.5948152414721</c:v>
                </c:pt>
                <c:pt idx="9">
                  <c:v>2570.9755023363828</c:v>
                </c:pt>
                <c:pt idx="10">
                  <c:v>2777.977121650506</c:v>
                </c:pt>
                <c:pt idx="11">
                  <c:v>3031.919628615788</c:v>
                </c:pt>
                <c:pt idx="12">
                  <c:v>3297.4049768067644</c:v>
                </c:pt>
                <c:pt idx="13">
                  <c:v>3537.4960743012125</c:v>
                </c:pt>
                <c:pt idx="14">
                  <c:v>3791.4385812664941</c:v>
                </c:pt>
                <c:pt idx="15">
                  <c:v>4126.9504995600182</c:v>
                </c:pt>
                <c:pt idx="16">
                  <c:v>4380.8930065252998</c:v>
                </c:pt>
                <c:pt idx="17">
                  <c:v>4695.6278106125728</c:v>
                </c:pt>
                <c:pt idx="18">
                  <c:v>4868.0009062496129</c:v>
                </c:pt>
                <c:pt idx="19">
                  <c:v>5028.0616379125786</c:v>
                </c:pt>
                <c:pt idx="20">
                  <c:v>5133.4862544405896</c:v>
                </c:pt>
                <c:pt idx="21">
                  <c:v>5246.6060984523965</c:v>
                </c:pt>
                <c:pt idx="22">
                  <c:v>5310.4764865679062</c:v>
                </c:pt>
                <c:pt idx="23">
                  <c:v>5405.9155100800335</c:v>
                </c:pt>
                <c:pt idx="24">
                  <c:v>5437.4841454766492</c:v>
                </c:pt>
                <c:pt idx="25">
                  <c:v>5474.1720190456899</c:v>
                </c:pt>
                <c:pt idx="26">
                  <c:v>5483.5572890284684</c:v>
                </c:pt>
                <c:pt idx="27">
                  <c:v>5493.7957653733165</c:v>
                </c:pt>
                <c:pt idx="28">
                  <c:v>5484.4104953905389</c:v>
                </c:pt>
                <c:pt idx="29">
                  <c:v>5515.9791307871556</c:v>
                </c:pt>
                <c:pt idx="30">
                  <c:v>5539.0157025630642</c:v>
                </c:pt>
                <c:pt idx="31">
                  <c:v>5523.6579880457912</c:v>
                </c:pt>
                <c:pt idx="32">
                  <c:v>5518.5387498733671</c:v>
                </c:pt>
                <c:pt idx="33">
                  <c:v>5539.0157025630642</c:v>
                </c:pt>
                <c:pt idx="34">
                  <c:v>5521.9515753216501</c:v>
                </c:pt>
                <c:pt idx="35">
                  <c:v>5548.4009725458418</c:v>
                </c:pt>
                <c:pt idx="36">
                  <c:v>5552.6670043561962</c:v>
                </c:pt>
                <c:pt idx="37">
                  <c:v>5620.0703069597821</c:v>
                </c:pt>
                <c:pt idx="38">
                  <c:v>5525.3644007699331</c:v>
                </c:pt>
                <c:pt idx="39">
                  <c:v>5451.9886536318518</c:v>
                </c:pt>
                <c:pt idx="40">
                  <c:v>5498.9150035457405</c:v>
                </c:pt>
                <c:pt idx="41">
                  <c:v>5515.9791307871556</c:v>
                </c:pt>
                <c:pt idx="42">
                  <c:v>5526.2176071320036</c:v>
                </c:pt>
                <c:pt idx="43">
                  <c:v>5507.4470671664476</c:v>
                </c:pt>
                <c:pt idx="44">
                  <c:v>5540.7221152872062</c:v>
                </c:pt>
                <c:pt idx="45">
                  <c:v>5497.2085908215995</c:v>
                </c:pt>
                <c:pt idx="46">
                  <c:v>5490.3829399250335</c:v>
                </c:pt>
                <c:pt idx="47">
                  <c:v>5488.6765272008925</c:v>
                </c:pt>
                <c:pt idx="48">
                  <c:v>5433.2181136662957</c:v>
                </c:pt>
                <c:pt idx="49">
                  <c:v>5415.3007800628111</c:v>
                </c:pt>
                <c:pt idx="50">
                  <c:v>5361.5487792523563</c:v>
                </c:pt>
                <c:pt idx="51">
                  <c:v>5316.3288420626086</c:v>
                </c:pt>
                <c:pt idx="52">
                  <c:v>5292.4390639246285</c:v>
                </c:pt>
                <c:pt idx="53">
                  <c:v>5224.1825549589712</c:v>
                </c:pt>
                <c:pt idx="54">
                  <c:v>4945.1840745618483</c:v>
                </c:pt>
                <c:pt idx="55">
                  <c:v>5000.642488096445</c:v>
                </c:pt>
                <c:pt idx="56">
                  <c:v>5014.2937898895761</c:v>
                </c:pt>
                <c:pt idx="57">
                  <c:v>4975.0462972343239</c:v>
                </c:pt>
                <c:pt idx="58">
                  <c:v>4952.0097254584143</c:v>
                </c:pt>
                <c:pt idx="59">
                  <c:v>4911.0558200790201</c:v>
                </c:pt>
                <c:pt idx="60">
                  <c:v>4934.0923918549297</c:v>
                </c:pt>
                <c:pt idx="61">
                  <c:v>4888.0192483031105</c:v>
                </c:pt>
                <c:pt idx="62">
                  <c:v>4852.1845810961413</c:v>
                </c:pt>
                <c:pt idx="63">
                  <c:v>4808.6710566305346</c:v>
                </c:pt>
                <c:pt idx="64">
                  <c:v>4766.0107385269994</c:v>
                </c:pt>
                <c:pt idx="65">
                  <c:v>4713.9651504406856</c:v>
                </c:pt>
                <c:pt idx="66">
                  <c:v>4697.7542295613421</c:v>
                </c:pt>
                <c:pt idx="67">
                  <c:v>4658.5067369060889</c:v>
                </c:pt>
                <c:pt idx="68">
                  <c:v>4644.0022287508873</c:v>
                </c:pt>
                <c:pt idx="69">
                  <c:v>4584.277783405937</c:v>
                </c:pt>
                <c:pt idx="70">
                  <c:v>4509.1956235437146</c:v>
                </c:pt>
                <c:pt idx="71">
                  <c:v>4457.1500354574009</c:v>
                </c:pt>
                <c:pt idx="72">
                  <c:v>4404.2512410090167</c:v>
                </c:pt>
                <c:pt idx="73">
                  <c:v>4365.0037483537644</c:v>
                </c:pt>
                <c:pt idx="74">
                  <c:v>4300.1600648363901</c:v>
                </c:pt>
                <c:pt idx="75">
                  <c:v>4337.7011447675013</c:v>
                </c:pt>
                <c:pt idx="76">
                  <c:v>4219.9586668017428</c:v>
                </c:pt>
                <c:pt idx="77">
                  <c:v>4213.9862222672482</c:v>
                </c:pt>
                <c:pt idx="78">
                  <c:v>4215</c:v>
                </c:pt>
                <c:pt idx="79">
                  <c:v>4223</c:v>
                </c:pt>
                <c:pt idx="80">
                  <c:v>4125</c:v>
                </c:pt>
                <c:pt idx="81">
                  <c:v>4082</c:v>
                </c:pt>
                <c:pt idx="82">
                  <c:v>4045</c:v>
                </c:pt>
                <c:pt idx="83">
                  <c:v>3939</c:v>
                </c:pt>
                <c:pt idx="84">
                  <c:v>3917</c:v>
                </c:pt>
                <c:pt idx="85">
                  <c:v>3859</c:v>
                </c:pt>
                <c:pt idx="86">
                  <c:v>3781</c:v>
                </c:pt>
                <c:pt idx="87">
                  <c:v>3734</c:v>
                </c:pt>
                <c:pt idx="88">
                  <c:v>3658</c:v>
                </c:pt>
                <c:pt idx="89">
                  <c:v>3582</c:v>
                </c:pt>
                <c:pt idx="90">
                  <c:v>3538</c:v>
                </c:pt>
                <c:pt idx="91">
                  <c:v>3515</c:v>
                </c:pt>
                <c:pt idx="92">
                  <c:v>3477</c:v>
                </c:pt>
                <c:pt idx="93">
                  <c:v>3417</c:v>
                </c:pt>
                <c:pt idx="94">
                  <c:v>3340</c:v>
                </c:pt>
                <c:pt idx="95">
                  <c:v>3373</c:v>
                </c:pt>
                <c:pt idx="96">
                  <c:v>3255</c:v>
                </c:pt>
                <c:pt idx="97">
                  <c:v>3223</c:v>
                </c:pt>
                <c:pt idx="98">
                  <c:v>3199</c:v>
                </c:pt>
                <c:pt idx="99">
                  <c:v>3174</c:v>
                </c:pt>
                <c:pt idx="100">
                  <c:v>3117</c:v>
                </c:pt>
                <c:pt idx="101">
                  <c:v>3089</c:v>
                </c:pt>
                <c:pt idx="102">
                  <c:v>3045</c:v>
                </c:pt>
                <c:pt idx="103">
                  <c:v>3020</c:v>
                </c:pt>
                <c:pt idx="104">
                  <c:v>3004</c:v>
                </c:pt>
                <c:pt idx="105">
                  <c:v>3000</c:v>
                </c:pt>
                <c:pt idx="106">
                  <c:v>2966</c:v>
                </c:pt>
                <c:pt idx="107">
                  <c:v>2992</c:v>
                </c:pt>
                <c:pt idx="108">
                  <c:v>2972</c:v>
                </c:pt>
                <c:pt idx="109">
                  <c:v>2922</c:v>
                </c:pt>
                <c:pt idx="110">
                  <c:v>2940</c:v>
                </c:pt>
                <c:pt idx="111">
                  <c:v>2900</c:v>
                </c:pt>
                <c:pt idx="112">
                  <c:v>2779</c:v>
                </c:pt>
                <c:pt idx="113">
                  <c:v>2839</c:v>
                </c:pt>
                <c:pt idx="114">
                  <c:v>2798</c:v>
                </c:pt>
                <c:pt idx="115">
                  <c:v>2755</c:v>
                </c:pt>
                <c:pt idx="116">
                  <c:v>2730</c:v>
                </c:pt>
                <c:pt idx="117">
                  <c:v>2730</c:v>
                </c:pt>
                <c:pt idx="118">
                  <c:v>2727</c:v>
                </c:pt>
                <c:pt idx="119">
                  <c:v>2671</c:v>
                </c:pt>
                <c:pt idx="120">
                  <c:v>2639</c:v>
                </c:pt>
                <c:pt idx="121">
                  <c:v>2629</c:v>
                </c:pt>
                <c:pt idx="122">
                  <c:v>2605</c:v>
                </c:pt>
                <c:pt idx="123">
                  <c:v>2598</c:v>
                </c:pt>
                <c:pt idx="124">
                  <c:v>2541</c:v>
                </c:pt>
                <c:pt idx="125">
                  <c:v>2530</c:v>
                </c:pt>
                <c:pt idx="126">
                  <c:v>2420</c:v>
                </c:pt>
                <c:pt idx="127">
                  <c:v>2436</c:v>
                </c:pt>
                <c:pt idx="128">
                  <c:v>2415</c:v>
                </c:pt>
                <c:pt idx="129">
                  <c:v>2426</c:v>
                </c:pt>
                <c:pt idx="130">
                  <c:v>2427</c:v>
                </c:pt>
                <c:pt idx="131">
                  <c:v>2414</c:v>
                </c:pt>
                <c:pt idx="132">
                  <c:v>2317</c:v>
                </c:pt>
                <c:pt idx="133">
                  <c:v>2347</c:v>
                </c:pt>
                <c:pt idx="134">
                  <c:v>2323</c:v>
                </c:pt>
                <c:pt idx="135">
                  <c:v>2308</c:v>
                </c:pt>
                <c:pt idx="136">
                  <c:v>2328</c:v>
                </c:pt>
                <c:pt idx="137">
                  <c:v>2201</c:v>
                </c:pt>
                <c:pt idx="138">
                  <c:v>2196</c:v>
                </c:pt>
                <c:pt idx="139">
                  <c:v>2149</c:v>
                </c:pt>
                <c:pt idx="140">
                  <c:v>2152</c:v>
                </c:pt>
                <c:pt idx="141">
                  <c:v>2123</c:v>
                </c:pt>
                <c:pt idx="142">
                  <c:v>2107</c:v>
                </c:pt>
                <c:pt idx="143">
                  <c:v>2100</c:v>
                </c:pt>
                <c:pt idx="144">
                  <c:v>2078</c:v>
                </c:pt>
                <c:pt idx="145">
                  <c:v>2088</c:v>
                </c:pt>
                <c:pt idx="146">
                  <c:v>2075</c:v>
                </c:pt>
                <c:pt idx="147">
                  <c:v>2065</c:v>
                </c:pt>
                <c:pt idx="148">
                  <c:v>2002</c:v>
                </c:pt>
                <c:pt idx="149">
                  <c:v>1972</c:v>
                </c:pt>
                <c:pt idx="150">
                  <c:v>1975</c:v>
                </c:pt>
                <c:pt idx="151">
                  <c:v>1912</c:v>
                </c:pt>
                <c:pt idx="152">
                  <c:v>1901</c:v>
                </c:pt>
                <c:pt idx="153">
                  <c:v>1882</c:v>
                </c:pt>
                <c:pt idx="154">
                  <c:v>1863</c:v>
                </c:pt>
                <c:pt idx="155">
                  <c:v>1817</c:v>
                </c:pt>
                <c:pt idx="156">
                  <c:v>1777</c:v>
                </c:pt>
                <c:pt idx="157">
                  <c:v>1754</c:v>
                </c:pt>
                <c:pt idx="158">
                  <c:v>1740</c:v>
                </c:pt>
                <c:pt idx="159">
                  <c:v>1743</c:v>
                </c:pt>
                <c:pt idx="160">
                  <c:v>1715</c:v>
                </c:pt>
                <c:pt idx="161">
                  <c:v>1691</c:v>
                </c:pt>
                <c:pt idx="162">
                  <c:v>1652</c:v>
                </c:pt>
                <c:pt idx="163">
                  <c:v>1646</c:v>
                </c:pt>
                <c:pt idx="164">
                  <c:v>1627</c:v>
                </c:pt>
                <c:pt idx="165">
                  <c:v>1625</c:v>
                </c:pt>
                <c:pt idx="166">
                  <c:v>1617</c:v>
                </c:pt>
                <c:pt idx="167">
                  <c:v>1594</c:v>
                </c:pt>
                <c:pt idx="168">
                  <c:v>1547</c:v>
                </c:pt>
                <c:pt idx="169">
                  <c:v>1532</c:v>
                </c:pt>
                <c:pt idx="170">
                  <c:v>1487</c:v>
                </c:pt>
                <c:pt idx="171">
                  <c:v>1491</c:v>
                </c:pt>
                <c:pt idx="172">
                  <c:v>1458</c:v>
                </c:pt>
                <c:pt idx="173">
                  <c:v>1451</c:v>
                </c:pt>
                <c:pt idx="174">
                  <c:v>1406</c:v>
                </c:pt>
                <c:pt idx="175">
                  <c:v>1399</c:v>
                </c:pt>
                <c:pt idx="176">
                  <c:v>1393</c:v>
                </c:pt>
                <c:pt idx="177">
                  <c:v>1374</c:v>
                </c:pt>
                <c:pt idx="178">
                  <c:v>1178</c:v>
                </c:pt>
                <c:pt idx="179">
                  <c:v>1155</c:v>
                </c:pt>
                <c:pt idx="180">
                  <c:v>1138</c:v>
                </c:pt>
                <c:pt idx="181">
                  <c:v>1122</c:v>
                </c:pt>
                <c:pt idx="182">
                  <c:v>1122</c:v>
                </c:pt>
                <c:pt idx="183">
                  <c:v>1100</c:v>
                </c:pt>
                <c:pt idx="184">
                  <c:v>1081</c:v>
                </c:pt>
                <c:pt idx="185">
                  <c:v>1063</c:v>
                </c:pt>
                <c:pt idx="186">
                  <c:v>1072</c:v>
                </c:pt>
                <c:pt idx="187">
                  <c:v>1071</c:v>
                </c:pt>
                <c:pt idx="188">
                  <c:v>1075</c:v>
                </c:pt>
                <c:pt idx="189">
                  <c:v>1065</c:v>
                </c:pt>
                <c:pt idx="190">
                  <c:v>1112</c:v>
                </c:pt>
                <c:pt idx="191">
                  <c:v>1074</c:v>
                </c:pt>
                <c:pt idx="192">
                  <c:v>1068</c:v>
                </c:pt>
                <c:pt idx="193">
                  <c:v>1065</c:v>
                </c:pt>
                <c:pt idx="194">
                  <c:v>1072</c:v>
                </c:pt>
                <c:pt idx="195">
                  <c:v>1062</c:v>
                </c:pt>
                <c:pt idx="196">
                  <c:v>1074</c:v>
                </c:pt>
                <c:pt idx="197">
                  <c:v>989</c:v>
                </c:pt>
                <c:pt idx="198">
                  <c:v>1084</c:v>
                </c:pt>
                <c:pt idx="199">
                  <c:v>1091</c:v>
                </c:pt>
                <c:pt idx="200">
                  <c:v>1084</c:v>
                </c:pt>
                <c:pt idx="201">
                  <c:v>1079</c:v>
                </c:pt>
                <c:pt idx="202">
                  <c:v>1067</c:v>
                </c:pt>
                <c:pt idx="203">
                  <c:v>1077</c:v>
                </c:pt>
                <c:pt idx="204">
                  <c:v>1064</c:v>
                </c:pt>
                <c:pt idx="205">
                  <c:v>1050</c:v>
                </c:pt>
                <c:pt idx="206">
                  <c:v>1053</c:v>
                </c:pt>
                <c:pt idx="207">
                  <c:v>1010</c:v>
                </c:pt>
                <c:pt idx="208">
                  <c:v>947</c:v>
                </c:pt>
                <c:pt idx="209">
                  <c:v>991</c:v>
                </c:pt>
                <c:pt idx="210">
                  <c:v>924</c:v>
                </c:pt>
                <c:pt idx="211">
                  <c:v>910</c:v>
                </c:pt>
                <c:pt idx="212">
                  <c:v>883</c:v>
                </c:pt>
                <c:pt idx="213">
                  <c:v>879</c:v>
                </c:pt>
                <c:pt idx="214">
                  <c:v>895</c:v>
                </c:pt>
                <c:pt idx="215">
                  <c:v>870</c:v>
                </c:pt>
                <c:pt idx="216">
                  <c:v>879</c:v>
                </c:pt>
                <c:pt idx="217">
                  <c:v>867</c:v>
                </c:pt>
                <c:pt idx="218">
                  <c:v>859</c:v>
                </c:pt>
                <c:pt idx="219">
                  <c:v>840</c:v>
                </c:pt>
                <c:pt idx="220">
                  <c:v>881</c:v>
                </c:pt>
                <c:pt idx="221">
                  <c:v>828</c:v>
                </c:pt>
                <c:pt idx="222">
                  <c:v>785</c:v>
                </c:pt>
                <c:pt idx="223">
                  <c:v>773</c:v>
                </c:pt>
                <c:pt idx="224">
                  <c:v>773</c:v>
                </c:pt>
                <c:pt idx="225">
                  <c:v>796</c:v>
                </c:pt>
                <c:pt idx="226">
                  <c:v>784</c:v>
                </c:pt>
                <c:pt idx="227">
                  <c:v>778</c:v>
                </c:pt>
                <c:pt idx="228">
                  <c:v>762</c:v>
                </c:pt>
                <c:pt idx="229">
                  <c:v>755</c:v>
                </c:pt>
                <c:pt idx="230">
                  <c:v>737</c:v>
                </c:pt>
                <c:pt idx="231">
                  <c:v>802</c:v>
                </c:pt>
                <c:pt idx="232">
                  <c:v>745</c:v>
                </c:pt>
                <c:pt idx="233">
                  <c:v>730</c:v>
                </c:pt>
                <c:pt idx="234">
                  <c:v>765</c:v>
                </c:pt>
                <c:pt idx="235">
                  <c:v>747</c:v>
                </c:pt>
                <c:pt idx="236">
                  <c:v>742</c:v>
                </c:pt>
                <c:pt idx="237">
                  <c:v>728</c:v>
                </c:pt>
                <c:pt idx="238">
                  <c:v>762</c:v>
                </c:pt>
                <c:pt idx="239">
                  <c:v>743</c:v>
                </c:pt>
                <c:pt idx="240">
                  <c:v>694</c:v>
                </c:pt>
                <c:pt idx="241">
                  <c:v>716</c:v>
                </c:pt>
                <c:pt idx="242">
                  <c:v>708</c:v>
                </c:pt>
                <c:pt idx="243">
                  <c:v>742</c:v>
                </c:pt>
                <c:pt idx="244">
                  <c:v>684</c:v>
                </c:pt>
                <c:pt idx="245">
                  <c:v>716</c:v>
                </c:pt>
                <c:pt idx="246">
                  <c:v>679</c:v>
                </c:pt>
                <c:pt idx="247">
                  <c:v>665</c:v>
                </c:pt>
                <c:pt idx="248">
                  <c:v>684</c:v>
                </c:pt>
                <c:pt idx="249">
                  <c:v>654</c:v>
                </c:pt>
                <c:pt idx="250">
                  <c:v>723</c:v>
                </c:pt>
                <c:pt idx="251">
                  <c:v>31066</c:v>
                </c:pt>
                <c:pt idx="252">
                  <c:v>31744</c:v>
                </c:pt>
                <c:pt idx="253">
                  <c:v>31971</c:v>
                </c:pt>
                <c:pt idx="254">
                  <c:v>32745</c:v>
                </c:pt>
                <c:pt idx="255">
                  <c:v>33384</c:v>
                </c:pt>
                <c:pt idx="256">
                  <c:v>34150</c:v>
                </c:pt>
                <c:pt idx="257">
                  <c:v>35006</c:v>
                </c:pt>
                <c:pt idx="258">
                  <c:v>35503</c:v>
                </c:pt>
                <c:pt idx="259">
                  <c:v>36080</c:v>
                </c:pt>
                <c:pt idx="260">
                  <c:v>36448</c:v>
                </c:pt>
                <c:pt idx="261">
                  <c:v>36770</c:v>
                </c:pt>
                <c:pt idx="262">
                  <c:v>37180</c:v>
                </c:pt>
                <c:pt idx="263">
                  <c:v>37653</c:v>
                </c:pt>
                <c:pt idx="264">
                  <c:v>38093</c:v>
                </c:pt>
                <c:pt idx="265">
                  <c:v>38372</c:v>
                </c:pt>
                <c:pt idx="266">
                  <c:v>39036</c:v>
                </c:pt>
                <c:pt idx="267">
                  <c:v>40126</c:v>
                </c:pt>
                <c:pt idx="268">
                  <c:v>41110</c:v>
                </c:pt>
                <c:pt idx="269">
                  <c:v>41889</c:v>
                </c:pt>
                <c:pt idx="270">
                  <c:v>42891</c:v>
                </c:pt>
                <c:pt idx="271">
                  <c:v>43237</c:v>
                </c:pt>
                <c:pt idx="272">
                  <c:v>43887</c:v>
                </c:pt>
                <c:pt idx="273">
                  <c:v>44206</c:v>
                </c:pt>
                <c:pt idx="274">
                  <c:v>44563</c:v>
                </c:pt>
                <c:pt idx="275">
                  <c:v>44586</c:v>
                </c:pt>
                <c:pt idx="276">
                  <c:v>44773</c:v>
                </c:pt>
                <c:pt idx="277">
                  <c:v>44841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10-4B4B-852C-65349DA0D93F}"/>
            </c:ext>
          </c:extLst>
        </c:ser>
        <c:ser>
          <c:idx val="9"/>
          <c:order val="9"/>
          <c:tx>
            <c:strRef>
              <c:f>'6d'!$K$1</c:f>
              <c:strCache>
                <c:ptCount val="1"/>
                <c:pt idx="0">
                  <c:v>6 Day Int (F7)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'6d'!$K$2:$K$279</c:f>
              <c:numCache>
                <c:formatCode>General</c:formatCode>
                <c:ptCount val="278"/>
                <c:pt idx="0">
                  <c:v>1582.3613693205132</c:v>
                </c:pt>
                <c:pt idx="1">
                  <c:v>1551.0635133495923</c:v>
                </c:pt>
                <c:pt idx="2">
                  <c:v>1584.5449406673217</c:v>
                </c:pt>
                <c:pt idx="3">
                  <c:v>1684.9892226205097</c:v>
                </c:pt>
                <c:pt idx="4">
                  <c:v>1754.1356486027769</c:v>
                </c:pt>
                <c:pt idx="5">
                  <c:v>1861.8585017119929</c:v>
                </c:pt>
                <c:pt idx="6">
                  <c:v>1937.5556417346854</c:v>
                </c:pt>
                <c:pt idx="7">
                  <c:v>1993.600639636102</c:v>
                </c:pt>
                <c:pt idx="8">
                  <c:v>2156.6406335311317</c:v>
                </c:pt>
                <c:pt idx="9">
                  <c:v>2342.9720551254518</c:v>
                </c:pt>
                <c:pt idx="10">
                  <c:v>2565.6963324999124</c:v>
                </c:pt>
                <c:pt idx="11">
                  <c:v>2792.0598954523866</c:v>
                </c:pt>
                <c:pt idx="12">
                  <c:v>3011.1448872488331</c:v>
                </c:pt>
                <c:pt idx="13">
                  <c:v>3258.6163065537894</c:v>
                </c:pt>
                <c:pt idx="14">
                  <c:v>3515.549868361582</c:v>
                </c:pt>
                <c:pt idx="15">
                  <c:v>3821.9777140303659</c:v>
                </c:pt>
                <c:pt idx="16">
                  <c:v>4096.3798466126264</c:v>
                </c:pt>
                <c:pt idx="17">
                  <c:v>4320.5598382182916</c:v>
                </c:pt>
                <c:pt idx="18">
                  <c:v>4515.6255451998459</c:v>
                </c:pt>
                <c:pt idx="19">
                  <c:v>4620.4369698466508</c:v>
                </c:pt>
                <c:pt idx="20">
                  <c:v>4710.6912521813992</c:v>
                </c:pt>
                <c:pt idx="21">
                  <c:v>4766.7362500828158</c:v>
                </c:pt>
                <c:pt idx="22">
                  <c:v>4894.1112453133082</c:v>
                </c:pt>
                <c:pt idx="23">
                  <c:v>5038.9682052406533</c:v>
                </c:pt>
                <c:pt idx="24">
                  <c:v>5056.4501699375069</c:v>
                </c:pt>
                <c:pt idx="25">
                  <c:v>5069.7697620874906</c:v>
                </c:pt>
                <c:pt idx="26">
                  <c:v>5093.9115228593355</c:v>
                </c:pt>
                <c:pt idx="27">
                  <c:v>5074.7646091437346</c:v>
                </c:pt>
                <c:pt idx="28">
                  <c:v>5077.2620326718561</c:v>
                </c:pt>
                <c:pt idx="29">
                  <c:v>5103.9012169718235</c:v>
                </c:pt>
                <c:pt idx="30">
                  <c:v>5119.7182326499287</c:v>
                </c:pt>
                <c:pt idx="31">
                  <c:v>5083.0893542374743</c:v>
                </c:pt>
                <c:pt idx="32">
                  <c:v>5107.2311150093192</c:v>
                </c:pt>
                <c:pt idx="33">
                  <c:v>5113.8909110843106</c:v>
                </c:pt>
                <c:pt idx="34">
                  <c:v>5117.2208091218072</c:v>
                </c:pt>
                <c:pt idx="35">
                  <c:v>5155.51463655301</c:v>
                </c:pt>
                <c:pt idx="36">
                  <c:v>5173.8290757592367</c:v>
                </c:pt>
                <c:pt idx="37">
                  <c:v>5228.7723933779189</c:v>
                </c:pt>
                <c:pt idx="38">
                  <c:v>5156.3471110623832</c:v>
                </c:pt>
                <c:pt idx="39">
                  <c:v>5169.6667032123669</c:v>
                </c:pt>
                <c:pt idx="40">
                  <c:v>5186.3161933998463</c:v>
                </c:pt>
                <c:pt idx="41">
                  <c:v>5150.519789496766</c:v>
                </c:pt>
                <c:pt idx="42">
                  <c:v>5174.6615502686109</c:v>
                </c:pt>
                <c:pt idx="43">
                  <c:v>5216.2852757373093</c:v>
                </c:pt>
                <c:pt idx="44">
                  <c:v>5223.7775463216749</c:v>
                </c:pt>
                <c:pt idx="45">
                  <c:v>5249.5842561122681</c:v>
                </c:pt>
                <c:pt idx="46">
                  <c:v>5208.7930051529438</c:v>
                </c:pt>
                <c:pt idx="47">
                  <c:v>5217.9502247560577</c:v>
                </c:pt>
                <c:pt idx="48">
                  <c:v>5200.4682600592041</c:v>
                </c:pt>
                <c:pt idx="49">
                  <c:v>5127.2105032342943</c:v>
                </c:pt>
                <c:pt idx="50">
                  <c:v>5083.0893542374743</c:v>
                </c:pt>
                <c:pt idx="51">
                  <c:v>5042.298103278149</c:v>
                </c:pt>
                <c:pt idx="52">
                  <c:v>4999.0094287907032</c:v>
                </c:pt>
                <c:pt idx="53">
                  <c:v>5019.8212915250524</c:v>
                </c:pt>
                <c:pt idx="54">
                  <c:v>4710.1407740379345</c:v>
                </c:pt>
                <c:pt idx="55">
                  <c:v>4802.5454445784453</c:v>
                </c:pt>
                <c:pt idx="56">
                  <c:v>4752.5969740160072</c:v>
                </c:pt>
                <c:pt idx="57">
                  <c:v>4699.3186054160733</c:v>
                </c:pt>
                <c:pt idx="58">
                  <c:v>4738.4449073566493</c:v>
                </c:pt>
                <c:pt idx="59">
                  <c:v>4724.2928406972924</c:v>
                </c:pt>
                <c:pt idx="60">
                  <c:v>4700.1510799254465</c:v>
                </c:pt>
                <c:pt idx="61">
                  <c:v>4641.8778642692687</c:v>
                </c:pt>
                <c:pt idx="62">
                  <c:v>4619.4010525161711</c:v>
                </c:pt>
                <c:pt idx="63">
                  <c:v>4571.9500054818554</c:v>
                </c:pt>
                <c:pt idx="64">
                  <c:v>4532.8237035412785</c:v>
                </c:pt>
                <c:pt idx="65">
                  <c:v>4521.1690604100431</c:v>
                </c:pt>
                <c:pt idx="66">
                  <c:v>4447.0788290757591</c:v>
                </c:pt>
                <c:pt idx="67">
                  <c:v>4414.6123232101745</c:v>
                </c:pt>
                <c:pt idx="68">
                  <c:v>4399.6277820414425</c:v>
                </c:pt>
                <c:pt idx="69">
                  <c:v>4371.3236487227277</c:v>
                </c:pt>
                <c:pt idx="70">
                  <c:v>4293.903519350948</c:v>
                </c:pt>
                <c:pt idx="71">
                  <c:v>4302.2282644446877</c:v>
                </c:pt>
                <c:pt idx="72">
                  <c:v>4207.3261703760554</c:v>
                </c:pt>
                <c:pt idx="73">
                  <c:v>4132.4034645323982</c:v>
                </c:pt>
                <c:pt idx="74">
                  <c:v>4091.6122135730729</c:v>
                </c:pt>
                <c:pt idx="75">
                  <c:v>4016.6895077294157</c:v>
                </c:pt>
                <c:pt idx="76">
                  <c:v>3947.5941234513762</c:v>
                </c:pt>
                <c:pt idx="77">
                  <c:v>3846.8647078171252</c:v>
                </c:pt>
                <c:pt idx="78">
                  <c:v>3804</c:v>
                </c:pt>
                <c:pt idx="79">
                  <c:v>3819</c:v>
                </c:pt>
                <c:pt idx="80">
                  <c:v>3719</c:v>
                </c:pt>
                <c:pt idx="81">
                  <c:v>3649</c:v>
                </c:pt>
                <c:pt idx="82">
                  <c:v>3585</c:v>
                </c:pt>
                <c:pt idx="83">
                  <c:v>3546</c:v>
                </c:pt>
                <c:pt idx="84">
                  <c:v>3477</c:v>
                </c:pt>
                <c:pt idx="85">
                  <c:v>3411</c:v>
                </c:pt>
                <c:pt idx="86">
                  <c:v>3352</c:v>
                </c:pt>
                <c:pt idx="87">
                  <c:v>3299</c:v>
                </c:pt>
                <c:pt idx="88">
                  <c:v>3284</c:v>
                </c:pt>
                <c:pt idx="89">
                  <c:v>3254</c:v>
                </c:pt>
                <c:pt idx="90">
                  <c:v>3172</c:v>
                </c:pt>
                <c:pt idx="91">
                  <c:v>3160</c:v>
                </c:pt>
                <c:pt idx="92">
                  <c:v>3139</c:v>
                </c:pt>
                <c:pt idx="93">
                  <c:v>3067</c:v>
                </c:pt>
                <c:pt idx="94">
                  <c:v>2978</c:v>
                </c:pt>
                <c:pt idx="95">
                  <c:v>3020</c:v>
                </c:pt>
                <c:pt idx="96">
                  <c:v>3001</c:v>
                </c:pt>
                <c:pt idx="97">
                  <c:v>2923</c:v>
                </c:pt>
                <c:pt idx="98">
                  <c:v>2867</c:v>
                </c:pt>
                <c:pt idx="99">
                  <c:v>2828</c:v>
                </c:pt>
                <c:pt idx="100">
                  <c:v>2851</c:v>
                </c:pt>
                <c:pt idx="101">
                  <c:v>2793</c:v>
                </c:pt>
                <c:pt idx="102">
                  <c:v>2794</c:v>
                </c:pt>
                <c:pt idx="103">
                  <c:v>2670</c:v>
                </c:pt>
                <c:pt idx="104">
                  <c:v>2681</c:v>
                </c:pt>
                <c:pt idx="105">
                  <c:v>2606</c:v>
                </c:pt>
                <c:pt idx="106">
                  <c:v>2573</c:v>
                </c:pt>
                <c:pt idx="107">
                  <c:v>2608</c:v>
                </c:pt>
                <c:pt idx="108">
                  <c:v>2581</c:v>
                </c:pt>
                <c:pt idx="109">
                  <c:v>2507</c:v>
                </c:pt>
                <c:pt idx="110">
                  <c:v>2526</c:v>
                </c:pt>
                <c:pt idx="111">
                  <c:v>2485</c:v>
                </c:pt>
                <c:pt idx="112">
                  <c:v>2376</c:v>
                </c:pt>
                <c:pt idx="113">
                  <c:v>2412</c:v>
                </c:pt>
                <c:pt idx="114">
                  <c:v>2402</c:v>
                </c:pt>
                <c:pt idx="115">
                  <c:v>2340</c:v>
                </c:pt>
                <c:pt idx="116">
                  <c:v>2322</c:v>
                </c:pt>
                <c:pt idx="117">
                  <c:v>2322</c:v>
                </c:pt>
                <c:pt idx="118">
                  <c:v>2291</c:v>
                </c:pt>
                <c:pt idx="119">
                  <c:v>2217</c:v>
                </c:pt>
                <c:pt idx="120">
                  <c:v>2231</c:v>
                </c:pt>
                <c:pt idx="121">
                  <c:v>2225</c:v>
                </c:pt>
                <c:pt idx="122">
                  <c:v>2194</c:v>
                </c:pt>
                <c:pt idx="123">
                  <c:v>2176</c:v>
                </c:pt>
                <c:pt idx="124">
                  <c:v>2139</c:v>
                </c:pt>
                <c:pt idx="125">
                  <c:v>2154</c:v>
                </c:pt>
                <c:pt idx="126">
                  <c:v>2087</c:v>
                </c:pt>
                <c:pt idx="127">
                  <c:v>2063</c:v>
                </c:pt>
                <c:pt idx="128">
                  <c:v>2073</c:v>
                </c:pt>
                <c:pt idx="129">
                  <c:v>2065</c:v>
                </c:pt>
                <c:pt idx="130">
                  <c:v>2102</c:v>
                </c:pt>
                <c:pt idx="131">
                  <c:v>2044</c:v>
                </c:pt>
                <c:pt idx="132">
                  <c:v>2040</c:v>
                </c:pt>
                <c:pt idx="133">
                  <c:v>2043</c:v>
                </c:pt>
                <c:pt idx="134">
                  <c:v>2031</c:v>
                </c:pt>
                <c:pt idx="135">
                  <c:v>2028</c:v>
                </c:pt>
                <c:pt idx="136">
                  <c:v>2021</c:v>
                </c:pt>
                <c:pt idx="137">
                  <c:v>1934</c:v>
                </c:pt>
                <c:pt idx="138">
                  <c:v>1899</c:v>
                </c:pt>
                <c:pt idx="139">
                  <c:v>1882</c:v>
                </c:pt>
                <c:pt idx="140">
                  <c:v>1859</c:v>
                </c:pt>
                <c:pt idx="141">
                  <c:v>1836</c:v>
                </c:pt>
                <c:pt idx="142">
                  <c:v>1845</c:v>
                </c:pt>
                <c:pt idx="143">
                  <c:v>1839</c:v>
                </c:pt>
                <c:pt idx="144">
                  <c:v>1825</c:v>
                </c:pt>
                <c:pt idx="145">
                  <c:v>1786</c:v>
                </c:pt>
                <c:pt idx="146">
                  <c:v>1762</c:v>
                </c:pt>
                <c:pt idx="147">
                  <c:v>1752</c:v>
                </c:pt>
                <c:pt idx="148">
                  <c:v>1739</c:v>
                </c:pt>
                <c:pt idx="149">
                  <c:v>1682</c:v>
                </c:pt>
                <c:pt idx="150">
                  <c:v>1676</c:v>
                </c:pt>
                <c:pt idx="151">
                  <c:v>1660</c:v>
                </c:pt>
                <c:pt idx="152">
                  <c:v>1648</c:v>
                </c:pt>
                <c:pt idx="153">
                  <c:v>1639</c:v>
                </c:pt>
                <c:pt idx="154">
                  <c:v>1615</c:v>
                </c:pt>
                <c:pt idx="155">
                  <c:v>1611</c:v>
                </c:pt>
                <c:pt idx="156">
                  <c:v>1581</c:v>
                </c:pt>
                <c:pt idx="157">
                  <c:v>1571</c:v>
                </c:pt>
                <c:pt idx="158">
                  <c:v>1574</c:v>
                </c:pt>
                <c:pt idx="159">
                  <c:v>1549</c:v>
                </c:pt>
                <c:pt idx="160">
                  <c:v>1545</c:v>
                </c:pt>
                <c:pt idx="161">
                  <c:v>1538</c:v>
                </c:pt>
                <c:pt idx="162">
                  <c:v>1536</c:v>
                </c:pt>
                <c:pt idx="163">
                  <c:v>1502</c:v>
                </c:pt>
                <c:pt idx="164">
                  <c:v>1521</c:v>
                </c:pt>
                <c:pt idx="165">
                  <c:v>1510</c:v>
                </c:pt>
                <c:pt idx="166">
                  <c:v>1489</c:v>
                </c:pt>
                <c:pt idx="167">
                  <c:v>1498</c:v>
                </c:pt>
                <c:pt idx="168">
                  <c:v>1495</c:v>
                </c:pt>
                <c:pt idx="169">
                  <c:v>1464</c:v>
                </c:pt>
                <c:pt idx="170">
                  <c:v>1461</c:v>
                </c:pt>
                <c:pt idx="171">
                  <c:v>1481</c:v>
                </c:pt>
                <c:pt idx="172">
                  <c:v>1476</c:v>
                </c:pt>
                <c:pt idx="173">
                  <c:v>1467</c:v>
                </c:pt>
                <c:pt idx="174">
                  <c:v>1462</c:v>
                </c:pt>
                <c:pt idx="175">
                  <c:v>1448</c:v>
                </c:pt>
                <c:pt idx="176">
                  <c:v>1445</c:v>
                </c:pt>
                <c:pt idx="177">
                  <c:v>1427</c:v>
                </c:pt>
                <c:pt idx="178">
                  <c:v>1323</c:v>
                </c:pt>
                <c:pt idx="179">
                  <c:v>1347</c:v>
                </c:pt>
                <c:pt idx="180">
                  <c:v>1345</c:v>
                </c:pt>
                <c:pt idx="181">
                  <c:v>1353</c:v>
                </c:pt>
                <c:pt idx="182">
                  <c:v>1353</c:v>
                </c:pt>
                <c:pt idx="183">
                  <c:v>1361</c:v>
                </c:pt>
                <c:pt idx="184">
                  <c:v>1360</c:v>
                </c:pt>
                <c:pt idx="185">
                  <c:v>1385</c:v>
                </c:pt>
                <c:pt idx="186">
                  <c:v>1364</c:v>
                </c:pt>
                <c:pt idx="187">
                  <c:v>1369</c:v>
                </c:pt>
                <c:pt idx="188">
                  <c:v>1377</c:v>
                </c:pt>
                <c:pt idx="189">
                  <c:v>1366</c:v>
                </c:pt>
                <c:pt idx="190">
                  <c:v>1434</c:v>
                </c:pt>
                <c:pt idx="191">
                  <c:v>1422</c:v>
                </c:pt>
                <c:pt idx="192">
                  <c:v>1411</c:v>
                </c:pt>
                <c:pt idx="193">
                  <c:v>1413</c:v>
                </c:pt>
                <c:pt idx="194">
                  <c:v>1442</c:v>
                </c:pt>
                <c:pt idx="195">
                  <c:v>1454</c:v>
                </c:pt>
                <c:pt idx="196">
                  <c:v>1513</c:v>
                </c:pt>
                <c:pt idx="197">
                  <c:v>1402</c:v>
                </c:pt>
                <c:pt idx="198">
                  <c:v>1492</c:v>
                </c:pt>
                <c:pt idx="199">
                  <c:v>1489</c:v>
                </c:pt>
                <c:pt idx="200">
                  <c:v>1502</c:v>
                </c:pt>
                <c:pt idx="201">
                  <c:v>1525</c:v>
                </c:pt>
                <c:pt idx="202">
                  <c:v>1568</c:v>
                </c:pt>
                <c:pt idx="203">
                  <c:v>1577</c:v>
                </c:pt>
                <c:pt idx="204">
                  <c:v>1600</c:v>
                </c:pt>
                <c:pt idx="205">
                  <c:v>1626</c:v>
                </c:pt>
                <c:pt idx="206">
                  <c:v>1632</c:v>
                </c:pt>
                <c:pt idx="207">
                  <c:v>1664</c:v>
                </c:pt>
                <c:pt idx="208">
                  <c:v>1236</c:v>
                </c:pt>
                <c:pt idx="209">
                  <c:v>1279</c:v>
                </c:pt>
                <c:pt idx="210">
                  <c:v>1248</c:v>
                </c:pt>
                <c:pt idx="211">
                  <c:v>1224</c:v>
                </c:pt>
                <c:pt idx="212">
                  <c:v>1249</c:v>
                </c:pt>
                <c:pt idx="213">
                  <c:v>1255</c:v>
                </c:pt>
                <c:pt idx="214">
                  <c:v>1934</c:v>
                </c:pt>
                <c:pt idx="215">
                  <c:v>1944</c:v>
                </c:pt>
                <c:pt idx="216">
                  <c:v>2003</c:v>
                </c:pt>
                <c:pt idx="217">
                  <c:v>2090</c:v>
                </c:pt>
                <c:pt idx="218">
                  <c:v>2094</c:v>
                </c:pt>
                <c:pt idx="219">
                  <c:v>2143</c:v>
                </c:pt>
                <c:pt idx="220">
                  <c:v>2301</c:v>
                </c:pt>
                <c:pt idx="221">
                  <c:v>2257</c:v>
                </c:pt>
                <c:pt idx="222">
                  <c:v>2332</c:v>
                </c:pt>
                <c:pt idx="223">
                  <c:v>2401</c:v>
                </c:pt>
                <c:pt idx="224">
                  <c:v>2464</c:v>
                </c:pt>
                <c:pt idx="225">
                  <c:v>2553</c:v>
                </c:pt>
                <c:pt idx="226">
                  <c:v>2611</c:v>
                </c:pt>
                <c:pt idx="227">
                  <c:v>2628</c:v>
                </c:pt>
                <c:pt idx="228">
                  <c:v>2703</c:v>
                </c:pt>
                <c:pt idx="229">
                  <c:v>2761</c:v>
                </c:pt>
                <c:pt idx="230">
                  <c:v>2847</c:v>
                </c:pt>
                <c:pt idx="231">
                  <c:v>2990</c:v>
                </c:pt>
                <c:pt idx="232">
                  <c:v>3074</c:v>
                </c:pt>
                <c:pt idx="233">
                  <c:v>3105</c:v>
                </c:pt>
                <c:pt idx="234">
                  <c:v>3227</c:v>
                </c:pt>
                <c:pt idx="235">
                  <c:v>3304</c:v>
                </c:pt>
                <c:pt idx="236">
                  <c:v>3423</c:v>
                </c:pt>
                <c:pt idx="237">
                  <c:v>3535</c:v>
                </c:pt>
                <c:pt idx="238">
                  <c:v>3602</c:v>
                </c:pt>
                <c:pt idx="239">
                  <c:v>3794</c:v>
                </c:pt>
                <c:pt idx="240">
                  <c:v>3846</c:v>
                </c:pt>
                <c:pt idx="241">
                  <c:v>4000</c:v>
                </c:pt>
                <c:pt idx="242">
                  <c:v>4121</c:v>
                </c:pt>
                <c:pt idx="243">
                  <c:v>4282</c:v>
                </c:pt>
                <c:pt idx="244">
                  <c:v>4294</c:v>
                </c:pt>
                <c:pt idx="245">
                  <c:v>4539</c:v>
                </c:pt>
                <c:pt idx="246">
                  <c:v>4589</c:v>
                </c:pt>
                <c:pt idx="247">
                  <c:v>4711</c:v>
                </c:pt>
                <c:pt idx="248">
                  <c:v>4898</c:v>
                </c:pt>
                <c:pt idx="249">
                  <c:v>5030</c:v>
                </c:pt>
                <c:pt idx="250">
                  <c:v>5261</c:v>
                </c:pt>
                <c:pt idx="251">
                  <c:v>51435</c:v>
                </c:pt>
                <c:pt idx="252">
                  <c:v>52774</c:v>
                </c:pt>
                <c:pt idx="253">
                  <c:v>52808</c:v>
                </c:pt>
                <c:pt idx="254">
                  <c:v>52695</c:v>
                </c:pt>
                <c:pt idx="255">
                  <c:v>53259</c:v>
                </c:pt>
                <c:pt idx="256">
                  <c:v>53856</c:v>
                </c:pt>
                <c:pt idx="257">
                  <c:v>54580</c:v>
                </c:pt>
                <c:pt idx="258">
                  <c:v>55140</c:v>
                </c:pt>
                <c:pt idx="259">
                  <c:v>55807</c:v>
                </c:pt>
                <c:pt idx="260">
                  <c:v>56198</c:v>
                </c:pt>
                <c:pt idx="261">
                  <c:v>56171</c:v>
                </c:pt>
                <c:pt idx="262">
                  <c:v>56881</c:v>
                </c:pt>
                <c:pt idx="263">
                  <c:v>57701</c:v>
                </c:pt>
                <c:pt idx="264">
                  <c:v>58118</c:v>
                </c:pt>
                <c:pt idx="265">
                  <c:v>58018</c:v>
                </c:pt>
                <c:pt idx="266">
                  <c:v>57571</c:v>
                </c:pt>
                <c:pt idx="267">
                  <c:v>57779</c:v>
                </c:pt>
                <c:pt idx="268">
                  <c:v>58584</c:v>
                </c:pt>
                <c:pt idx="269">
                  <c:v>59752</c:v>
                </c:pt>
                <c:pt idx="270">
                  <c:v>59778</c:v>
                </c:pt>
                <c:pt idx="271">
                  <c:v>59707</c:v>
                </c:pt>
                <c:pt idx="272">
                  <c:v>60260</c:v>
                </c:pt>
                <c:pt idx="273">
                  <c:v>60827</c:v>
                </c:pt>
                <c:pt idx="274">
                  <c:v>60609</c:v>
                </c:pt>
                <c:pt idx="275">
                  <c:v>60555</c:v>
                </c:pt>
                <c:pt idx="276">
                  <c:v>61648</c:v>
                </c:pt>
                <c:pt idx="277">
                  <c:v>61209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10-4B4B-852C-65349DA0D93F}"/>
            </c:ext>
          </c:extLst>
        </c:ser>
        <c:ser>
          <c:idx val="10"/>
          <c:order val="10"/>
          <c:tx>
            <c:strRef>
              <c:f>'6d'!$L$1</c:f>
              <c:strCache>
                <c:ptCount val="1"/>
                <c:pt idx="0">
                  <c:v>6 Day Int (G6)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'6d'!$L$2:$L$279</c:f>
              <c:numCache>
                <c:formatCode>General</c:formatCode>
                <c:ptCount val="278"/>
                <c:pt idx="0">
                  <c:v>1610.1430469862223</c:v>
                </c:pt>
                <c:pt idx="1">
                  <c:v>1591.8459669068334</c:v>
                </c:pt>
                <c:pt idx="2">
                  <c:v>1652.5922727704044</c:v>
                </c:pt>
                <c:pt idx="3">
                  <c:v>1733.0994251197158</c:v>
                </c:pt>
                <c:pt idx="4">
                  <c:v>1817.9978766880799</c:v>
                </c:pt>
                <c:pt idx="5">
                  <c:v>1878.7441825516512</c:v>
                </c:pt>
                <c:pt idx="6">
                  <c:v>1971.6933493549468</c:v>
                </c:pt>
                <c:pt idx="7">
                  <c:v>2071.9613481899978</c:v>
                </c:pt>
                <c:pt idx="8">
                  <c:v>2248.3452001553064</c:v>
                </c:pt>
                <c:pt idx="9">
                  <c:v>2410.8232712602799</c:v>
                </c:pt>
                <c:pt idx="10">
                  <c:v>2647.9534290891597</c:v>
                </c:pt>
                <c:pt idx="11">
                  <c:v>2874.1053388704067</c:v>
                </c:pt>
                <c:pt idx="12">
                  <c:v>3163.1992041247508</c:v>
                </c:pt>
                <c:pt idx="13">
                  <c:v>3382.7641650774176</c:v>
                </c:pt>
                <c:pt idx="14">
                  <c:v>3641.118935798389</c:v>
                </c:pt>
                <c:pt idx="15">
                  <c:v>3930.2128010527335</c:v>
                </c:pt>
                <c:pt idx="16">
                  <c:v>4231.016797557887</c:v>
                </c:pt>
                <c:pt idx="17">
                  <c:v>4484.9802690598044</c:v>
                </c:pt>
                <c:pt idx="18">
                  <c:v>4697.9582811838918</c:v>
                </c:pt>
                <c:pt idx="19">
                  <c:v>4868.4870675237953</c:v>
                </c:pt>
                <c:pt idx="20">
                  <c:v>4955.5811687016867</c:v>
                </c:pt>
                <c:pt idx="21">
                  <c:v>5045.6028026922795</c:v>
                </c:pt>
                <c:pt idx="22">
                  <c:v>5121.7186558225376</c:v>
                </c:pt>
                <c:pt idx="23">
                  <c:v>5261.1698317959845</c:v>
                </c:pt>
                <c:pt idx="24">
                  <c:v>5324.5051546391751</c:v>
                </c:pt>
                <c:pt idx="25">
                  <c:v>5326.2403689636458</c:v>
                </c:pt>
                <c:pt idx="26">
                  <c:v>5367.8855127509496</c:v>
                </c:pt>
                <c:pt idx="27">
                  <c:v>5397.3841562669559</c:v>
                </c:pt>
                <c:pt idx="28">
                  <c:v>5384.3700488334234</c:v>
                </c:pt>
                <c:pt idx="29">
                  <c:v>5393.9137276180145</c:v>
                </c:pt>
                <c:pt idx="30">
                  <c:v>5406.0602278893111</c:v>
                </c:pt>
                <c:pt idx="31">
                  <c:v>5385.2376559956592</c:v>
                </c:pt>
                <c:pt idx="32">
                  <c:v>5377.4291915355398</c:v>
                </c:pt>
                <c:pt idx="33">
                  <c:v>5427.7504069451979</c:v>
                </c:pt>
                <c:pt idx="34">
                  <c:v>5419.0743353228436</c:v>
                </c:pt>
                <c:pt idx="35">
                  <c:v>5409.5306565382525</c:v>
                </c:pt>
                <c:pt idx="36">
                  <c:v>5454.6462289744977</c:v>
                </c:pt>
                <c:pt idx="37">
                  <c:v>5509.305480195334</c:v>
                </c:pt>
                <c:pt idx="38">
                  <c:v>5482.4096581660333</c:v>
                </c:pt>
                <c:pt idx="39">
                  <c:v>5512.7759088442754</c:v>
                </c:pt>
                <c:pt idx="40">
                  <c:v>5580.4492674986432</c:v>
                </c:pt>
                <c:pt idx="41">
                  <c:v>5576.9788388497018</c:v>
                </c:pt>
                <c:pt idx="42">
                  <c:v>5578.7140531741725</c:v>
                </c:pt>
                <c:pt idx="43">
                  <c:v>5624.6972327726535</c:v>
                </c:pt>
                <c:pt idx="44">
                  <c:v>5634.2409115572436</c:v>
                </c:pt>
                <c:pt idx="45">
                  <c:v>5672.4156266956052</c:v>
                </c:pt>
                <c:pt idx="46">
                  <c:v>5617.7563754747698</c:v>
                </c:pt>
                <c:pt idx="47">
                  <c:v>5624.6972327726535</c:v>
                </c:pt>
                <c:pt idx="48">
                  <c:v>5552.6858383071076</c:v>
                </c:pt>
                <c:pt idx="49">
                  <c:v>5536.2013022246338</c:v>
                </c:pt>
                <c:pt idx="50">
                  <c:v>5451.1758003255563</c:v>
                </c:pt>
                <c:pt idx="51">
                  <c:v>5485.8800868149756</c:v>
                </c:pt>
                <c:pt idx="52">
                  <c:v>5399.9869777536624</c:v>
                </c:pt>
                <c:pt idx="53">
                  <c:v>5389.5756918068364</c:v>
                </c:pt>
                <c:pt idx="54">
                  <c:v>5012.1665762344001</c:v>
                </c:pt>
                <c:pt idx="55">
                  <c:v>5045.1356483993486</c:v>
                </c:pt>
                <c:pt idx="56">
                  <c:v>5036.4595767769943</c:v>
                </c:pt>
                <c:pt idx="57">
                  <c:v>5019.9750406945195</c:v>
                </c:pt>
                <c:pt idx="58">
                  <c:v>5042.5328269126421</c:v>
                </c:pt>
                <c:pt idx="59">
                  <c:v>5017.372219207813</c:v>
                </c:pt>
                <c:pt idx="60">
                  <c:v>4943.6256104177974</c:v>
                </c:pt>
                <c:pt idx="61">
                  <c:v>4889.8339663591969</c:v>
                </c:pt>
                <c:pt idx="62">
                  <c:v>4853.394465545307</c:v>
                </c:pt>
                <c:pt idx="63">
                  <c:v>4890.7015735214327</c:v>
                </c:pt>
                <c:pt idx="64">
                  <c:v>4826.4986435160063</c:v>
                </c:pt>
                <c:pt idx="65">
                  <c:v>4791.794357026587</c:v>
                </c:pt>
                <c:pt idx="66">
                  <c:v>4697.2251763429194</c:v>
                </c:pt>
                <c:pt idx="67">
                  <c:v>4676.4026044492675</c:v>
                </c:pt>
                <c:pt idx="68">
                  <c:v>4631.2870320130223</c:v>
                </c:pt>
                <c:pt idx="69">
                  <c:v>4563.6136733586545</c:v>
                </c:pt>
                <c:pt idx="70">
                  <c:v>4456.0303852414545</c:v>
                </c:pt>
                <c:pt idx="71">
                  <c:v>4357.9907759088446</c:v>
                </c:pt>
                <c:pt idx="72">
                  <c:v>4338.9034183396634</c:v>
                </c:pt>
                <c:pt idx="73">
                  <c:v>4299.861096039067</c:v>
                </c:pt>
                <c:pt idx="74">
                  <c:v>4300.7287032013019</c:v>
                </c:pt>
                <c:pt idx="75">
                  <c:v>4188.8073792729247</c:v>
                </c:pt>
                <c:pt idx="76">
                  <c:v>4126.3396635919698</c:v>
                </c:pt>
                <c:pt idx="77">
                  <c:v>4040.4465545306566</c:v>
                </c:pt>
                <c:pt idx="78">
                  <c:v>3983</c:v>
                </c:pt>
                <c:pt idx="79">
                  <c:v>3954</c:v>
                </c:pt>
                <c:pt idx="80">
                  <c:v>3925</c:v>
                </c:pt>
                <c:pt idx="81">
                  <c:v>3805</c:v>
                </c:pt>
                <c:pt idx="82">
                  <c:v>3756</c:v>
                </c:pt>
                <c:pt idx="83">
                  <c:v>3670</c:v>
                </c:pt>
                <c:pt idx="84">
                  <c:v>3594</c:v>
                </c:pt>
                <c:pt idx="85">
                  <c:v>3489</c:v>
                </c:pt>
                <c:pt idx="86">
                  <c:v>3495</c:v>
                </c:pt>
                <c:pt idx="87">
                  <c:v>3458</c:v>
                </c:pt>
                <c:pt idx="88">
                  <c:v>3380</c:v>
                </c:pt>
                <c:pt idx="89">
                  <c:v>3346</c:v>
                </c:pt>
                <c:pt idx="90">
                  <c:v>3311</c:v>
                </c:pt>
                <c:pt idx="91">
                  <c:v>3265</c:v>
                </c:pt>
                <c:pt idx="92">
                  <c:v>3212</c:v>
                </c:pt>
                <c:pt idx="93">
                  <c:v>3189</c:v>
                </c:pt>
                <c:pt idx="94">
                  <c:v>3102</c:v>
                </c:pt>
                <c:pt idx="95">
                  <c:v>3002</c:v>
                </c:pt>
                <c:pt idx="96">
                  <c:v>2952</c:v>
                </c:pt>
                <c:pt idx="97">
                  <c:v>2945</c:v>
                </c:pt>
                <c:pt idx="98">
                  <c:v>2913</c:v>
                </c:pt>
                <c:pt idx="99">
                  <c:v>2852</c:v>
                </c:pt>
                <c:pt idx="100">
                  <c:v>2795</c:v>
                </c:pt>
                <c:pt idx="101">
                  <c:v>2806</c:v>
                </c:pt>
                <c:pt idx="102">
                  <c:v>2797</c:v>
                </c:pt>
                <c:pt idx="103">
                  <c:v>2719</c:v>
                </c:pt>
                <c:pt idx="104">
                  <c:v>2655</c:v>
                </c:pt>
                <c:pt idx="105">
                  <c:v>2651</c:v>
                </c:pt>
                <c:pt idx="106">
                  <c:v>2612</c:v>
                </c:pt>
                <c:pt idx="107">
                  <c:v>2603</c:v>
                </c:pt>
                <c:pt idx="108">
                  <c:v>2564</c:v>
                </c:pt>
                <c:pt idx="109">
                  <c:v>2529</c:v>
                </c:pt>
                <c:pt idx="110">
                  <c:v>2517</c:v>
                </c:pt>
                <c:pt idx="111">
                  <c:v>2492</c:v>
                </c:pt>
                <c:pt idx="112">
                  <c:v>2433</c:v>
                </c:pt>
                <c:pt idx="113">
                  <c:v>2433</c:v>
                </c:pt>
                <c:pt idx="114">
                  <c:v>2411</c:v>
                </c:pt>
                <c:pt idx="115">
                  <c:v>2426</c:v>
                </c:pt>
                <c:pt idx="116">
                  <c:v>2414</c:v>
                </c:pt>
                <c:pt idx="117">
                  <c:v>2351</c:v>
                </c:pt>
                <c:pt idx="118">
                  <c:v>2345</c:v>
                </c:pt>
                <c:pt idx="119">
                  <c:v>2345</c:v>
                </c:pt>
                <c:pt idx="120">
                  <c:v>2350</c:v>
                </c:pt>
                <c:pt idx="121">
                  <c:v>2320</c:v>
                </c:pt>
                <c:pt idx="122">
                  <c:v>2300</c:v>
                </c:pt>
                <c:pt idx="123">
                  <c:v>2281</c:v>
                </c:pt>
                <c:pt idx="124">
                  <c:v>2243</c:v>
                </c:pt>
                <c:pt idx="125">
                  <c:v>2218</c:v>
                </c:pt>
                <c:pt idx="126">
                  <c:v>2148</c:v>
                </c:pt>
                <c:pt idx="127">
                  <c:v>2138</c:v>
                </c:pt>
                <c:pt idx="128">
                  <c:v>2118</c:v>
                </c:pt>
                <c:pt idx="129">
                  <c:v>2124</c:v>
                </c:pt>
                <c:pt idx="130">
                  <c:v>2108</c:v>
                </c:pt>
                <c:pt idx="131">
                  <c:v>2126</c:v>
                </c:pt>
                <c:pt idx="132">
                  <c:v>2091</c:v>
                </c:pt>
                <c:pt idx="133">
                  <c:v>2100</c:v>
                </c:pt>
                <c:pt idx="134">
                  <c:v>2047</c:v>
                </c:pt>
                <c:pt idx="135">
                  <c:v>2045</c:v>
                </c:pt>
                <c:pt idx="136">
                  <c:v>2066</c:v>
                </c:pt>
                <c:pt idx="137">
                  <c:v>1934</c:v>
                </c:pt>
                <c:pt idx="138">
                  <c:v>1945</c:v>
                </c:pt>
                <c:pt idx="139">
                  <c:v>1875</c:v>
                </c:pt>
                <c:pt idx="140">
                  <c:v>1844</c:v>
                </c:pt>
                <c:pt idx="141">
                  <c:v>1866</c:v>
                </c:pt>
                <c:pt idx="142">
                  <c:v>1856</c:v>
                </c:pt>
                <c:pt idx="143">
                  <c:v>1835</c:v>
                </c:pt>
                <c:pt idx="144">
                  <c:v>1812</c:v>
                </c:pt>
                <c:pt idx="145">
                  <c:v>1806</c:v>
                </c:pt>
                <c:pt idx="146">
                  <c:v>1788</c:v>
                </c:pt>
                <c:pt idx="147">
                  <c:v>1781</c:v>
                </c:pt>
                <c:pt idx="148">
                  <c:v>1717</c:v>
                </c:pt>
                <c:pt idx="149">
                  <c:v>1687</c:v>
                </c:pt>
                <c:pt idx="150">
                  <c:v>1666</c:v>
                </c:pt>
                <c:pt idx="151">
                  <c:v>1645</c:v>
                </c:pt>
                <c:pt idx="152">
                  <c:v>1638</c:v>
                </c:pt>
                <c:pt idx="153">
                  <c:v>1606</c:v>
                </c:pt>
                <c:pt idx="154">
                  <c:v>1597</c:v>
                </c:pt>
                <c:pt idx="155">
                  <c:v>1570</c:v>
                </c:pt>
                <c:pt idx="156">
                  <c:v>1534</c:v>
                </c:pt>
                <c:pt idx="157">
                  <c:v>1514</c:v>
                </c:pt>
                <c:pt idx="158">
                  <c:v>1545</c:v>
                </c:pt>
                <c:pt idx="159">
                  <c:v>1510</c:v>
                </c:pt>
                <c:pt idx="160">
                  <c:v>1506</c:v>
                </c:pt>
                <c:pt idx="161">
                  <c:v>1492</c:v>
                </c:pt>
                <c:pt idx="162">
                  <c:v>1472</c:v>
                </c:pt>
                <c:pt idx="163">
                  <c:v>1470</c:v>
                </c:pt>
                <c:pt idx="164">
                  <c:v>1454</c:v>
                </c:pt>
                <c:pt idx="165">
                  <c:v>1443</c:v>
                </c:pt>
                <c:pt idx="166">
                  <c:v>1430</c:v>
                </c:pt>
                <c:pt idx="167">
                  <c:v>1419</c:v>
                </c:pt>
                <c:pt idx="168">
                  <c:v>1352</c:v>
                </c:pt>
                <c:pt idx="169">
                  <c:v>1336</c:v>
                </c:pt>
                <c:pt idx="170">
                  <c:v>1299</c:v>
                </c:pt>
                <c:pt idx="171">
                  <c:v>1299</c:v>
                </c:pt>
                <c:pt idx="172">
                  <c:v>1276</c:v>
                </c:pt>
                <c:pt idx="173">
                  <c:v>1270</c:v>
                </c:pt>
                <c:pt idx="174">
                  <c:v>1244</c:v>
                </c:pt>
                <c:pt idx="175">
                  <c:v>1251</c:v>
                </c:pt>
                <c:pt idx="176">
                  <c:v>1258</c:v>
                </c:pt>
                <c:pt idx="177">
                  <c:v>1211</c:v>
                </c:pt>
                <c:pt idx="178">
                  <c:v>1137</c:v>
                </c:pt>
                <c:pt idx="179">
                  <c:v>1150</c:v>
                </c:pt>
                <c:pt idx="180">
                  <c:v>1140</c:v>
                </c:pt>
                <c:pt idx="181">
                  <c:v>1110</c:v>
                </c:pt>
                <c:pt idx="182">
                  <c:v>1076</c:v>
                </c:pt>
                <c:pt idx="183">
                  <c:v>1102</c:v>
                </c:pt>
                <c:pt idx="184">
                  <c:v>1089</c:v>
                </c:pt>
                <c:pt idx="185">
                  <c:v>1075</c:v>
                </c:pt>
                <c:pt idx="186">
                  <c:v>1065</c:v>
                </c:pt>
                <c:pt idx="187">
                  <c:v>1057</c:v>
                </c:pt>
                <c:pt idx="188">
                  <c:v>1045</c:v>
                </c:pt>
                <c:pt idx="189">
                  <c:v>1073</c:v>
                </c:pt>
                <c:pt idx="190">
                  <c:v>1075</c:v>
                </c:pt>
                <c:pt idx="191">
                  <c:v>1058</c:v>
                </c:pt>
                <c:pt idx="192">
                  <c:v>1040</c:v>
                </c:pt>
                <c:pt idx="193">
                  <c:v>1028</c:v>
                </c:pt>
                <c:pt idx="194">
                  <c:v>1023</c:v>
                </c:pt>
                <c:pt idx="195">
                  <c:v>1003</c:v>
                </c:pt>
                <c:pt idx="196">
                  <c:v>1033</c:v>
                </c:pt>
                <c:pt idx="197">
                  <c:v>913</c:v>
                </c:pt>
                <c:pt idx="198">
                  <c:v>971</c:v>
                </c:pt>
                <c:pt idx="199">
                  <c:v>956</c:v>
                </c:pt>
                <c:pt idx="200">
                  <c:v>956</c:v>
                </c:pt>
                <c:pt idx="201">
                  <c:v>952</c:v>
                </c:pt>
                <c:pt idx="202">
                  <c:v>936</c:v>
                </c:pt>
                <c:pt idx="203">
                  <c:v>936</c:v>
                </c:pt>
                <c:pt idx="204">
                  <c:v>942</c:v>
                </c:pt>
                <c:pt idx="205">
                  <c:v>916</c:v>
                </c:pt>
                <c:pt idx="206">
                  <c:v>920</c:v>
                </c:pt>
                <c:pt idx="207">
                  <c:v>886</c:v>
                </c:pt>
                <c:pt idx="208">
                  <c:v>836</c:v>
                </c:pt>
                <c:pt idx="209">
                  <c:v>876</c:v>
                </c:pt>
                <c:pt idx="210">
                  <c:v>819</c:v>
                </c:pt>
                <c:pt idx="211">
                  <c:v>793</c:v>
                </c:pt>
                <c:pt idx="212">
                  <c:v>799</c:v>
                </c:pt>
                <c:pt idx="213">
                  <c:v>789</c:v>
                </c:pt>
                <c:pt idx="214">
                  <c:v>823</c:v>
                </c:pt>
                <c:pt idx="215">
                  <c:v>811</c:v>
                </c:pt>
                <c:pt idx="216">
                  <c:v>810</c:v>
                </c:pt>
                <c:pt idx="217">
                  <c:v>801</c:v>
                </c:pt>
                <c:pt idx="218">
                  <c:v>797</c:v>
                </c:pt>
                <c:pt idx="219">
                  <c:v>791</c:v>
                </c:pt>
                <c:pt idx="220">
                  <c:v>830</c:v>
                </c:pt>
                <c:pt idx="221">
                  <c:v>751</c:v>
                </c:pt>
                <c:pt idx="222">
                  <c:v>764</c:v>
                </c:pt>
                <c:pt idx="223">
                  <c:v>747</c:v>
                </c:pt>
                <c:pt idx="224">
                  <c:v>737</c:v>
                </c:pt>
                <c:pt idx="225">
                  <c:v>744</c:v>
                </c:pt>
                <c:pt idx="226">
                  <c:v>741</c:v>
                </c:pt>
                <c:pt idx="227">
                  <c:v>737</c:v>
                </c:pt>
                <c:pt idx="228">
                  <c:v>717</c:v>
                </c:pt>
                <c:pt idx="229">
                  <c:v>722</c:v>
                </c:pt>
                <c:pt idx="230">
                  <c:v>721</c:v>
                </c:pt>
                <c:pt idx="231">
                  <c:v>780</c:v>
                </c:pt>
                <c:pt idx="232">
                  <c:v>727</c:v>
                </c:pt>
                <c:pt idx="233">
                  <c:v>728</c:v>
                </c:pt>
                <c:pt idx="234">
                  <c:v>714</c:v>
                </c:pt>
                <c:pt idx="235">
                  <c:v>704</c:v>
                </c:pt>
                <c:pt idx="236">
                  <c:v>700</c:v>
                </c:pt>
                <c:pt idx="237">
                  <c:v>707</c:v>
                </c:pt>
                <c:pt idx="238">
                  <c:v>732</c:v>
                </c:pt>
                <c:pt idx="239">
                  <c:v>728</c:v>
                </c:pt>
                <c:pt idx="240">
                  <c:v>691</c:v>
                </c:pt>
                <c:pt idx="241">
                  <c:v>664</c:v>
                </c:pt>
                <c:pt idx="242">
                  <c:v>658</c:v>
                </c:pt>
                <c:pt idx="243">
                  <c:v>697</c:v>
                </c:pt>
                <c:pt idx="244">
                  <c:v>667</c:v>
                </c:pt>
                <c:pt idx="245">
                  <c:v>711</c:v>
                </c:pt>
                <c:pt idx="246">
                  <c:v>660</c:v>
                </c:pt>
                <c:pt idx="247">
                  <c:v>669</c:v>
                </c:pt>
                <c:pt idx="248">
                  <c:v>659</c:v>
                </c:pt>
                <c:pt idx="249">
                  <c:v>647</c:v>
                </c:pt>
                <c:pt idx="250">
                  <c:v>715</c:v>
                </c:pt>
                <c:pt idx="251">
                  <c:v>22805</c:v>
                </c:pt>
                <c:pt idx="252">
                  <c:v>23385</c:v>
                </c:pt>
                <c:pt idx="253">
                  <c:v>23876</c:v>
                </c:pt>
                <c:pt idx="254">
                  <c:v>24330</c:v>
                </c:pt>
                <c:pt idx="255">
                  <c:v>24993</c:v>
                </c:pt>
                <c:pt idx="256">
                  <c:v>25679</c:v>
                </c:pt>
                <c:pt idx="257">
                  <c:v>26364</c:v>
                </c:pt>
                <c:pt idx="258">
                  <c:v>26704</c:v>
                </c:pt>
                <c:pt idx="259">
                  <c:v>27120</c:v>
                </c:pt>
                <c:pt idx="260">
                  <c:v>27459</c:v>
                </c:pt>
                <c:pt idx="261">
                  <c:v>27784</c:v>
                </c:pt>
                <c:pt idx="262">
                  <c:v>28250</c:v>
                </c:pt>
                <c:pt idx="263">
                  <c:v>28942</c:v>
                </c:pt>
                <c:pt idx="264">
                  <c:v>29323</c:v>
                </c:pt>
                <c:pt idx="265">
                  <c:v>29827</c:v>
                </c:pt>
                <c:pt idx="266">
                  <c:v>30399</c:v>
                </c:pt>
                <c:pt idx="267">
                  <c:v>31456</c:v>
                </c:pt>
                <c:pt idx="268">
                  <c:v>31881</c:v>
                </c:pt>
                <c:pt idx="269">
                  <c:v>32561</c:v>
                </c:pt>
                <c:pt idx="270">
                  <c:v>33228</c:v>
                </c:pt>
                <c:pt idx="271">
                  <c:v>33460</c:v>
                </c:pt>
                <c:pt idx="272">
                  <c:v>33721</c:v>
                </c:pt>
                <c:pt idx="273">
                  <c:v>34237</c:v>
                </c:pt>
                <c:pt idx="274">
                  <c:v>34703</c:v>
                </c:pt>
                <c:pt idx="275">
                  <c:v>34840</c:v>
                </c:pt>
                <c:pt idx="276">
                  <c:v>35305</c:v>
                </c:pt>
                <c:pt idx="277">
                  <c:v>35501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10-4B4B-852C-65349DA0D93F}"/>
            </c:ext>
          </c:extLst>
        </c:ser>
        <c:ser>
          <c:idx val="11"/>
          <c:order val="11"/>
          <c:tx>
            <c:strRef>
              <c:f>'6d'!$M$1</c:f>
              <c:strCache>
                <c:ptCount val="1"/>
                <c:pt idx="0">
                  <c:v>6 Day Int (G7)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'6d'!$M$2:$M$279</c:f>
              <c:numCache>
                <c:formatCode>General</c:formatCode>
                <c:ptCount val="278"/>
                <c:pt idx="0">
                  <c:v>1541.0932531853405</c:v>
                </c:pt>
                <c:pt idx="1">
                  <c:v>1528.827997893135</c:v>
                </c:pt>
                <c:pt idx="2">
                  <c:v>1572.1171342185658</c:v>
                </c:pt>
                <c:pt idx="3">
                  <c:v>1635.6078674958644</c:v>
                </c:pt>
                <c:pt idx="4">
                  <c:v>1747.4381363365608</c:v>
                </c:pt>
                <c:pt idx="5">
                  <c:v>1816.7007544572505</c:v>
                </c:pt>
                <c:pt idx="6">
                  <c:v>1898.9501134755692</c:v>
                </c:pt>
                <c:pt idx="7">
                  <c:v>1968.9342172016825</c:v>
                </c:pt>
                <c:pt idx="8">
                  <c:v>2134.8759064491674</c:v>
                </c:pt>
                <c:pt idx="9">
                  <c:v>2318.1332502268251</c:v>
                </c:pt>
                <c:pt idx="10">
                  <c:v>2536.0219030648277</c:v>
                </c:pt>
                <c:pt idx="11">
                  <c:v>2813.7938611530089</c:v>
                </c:pt>
                <c:pt idx="12">
                  <c:v>3010.037945828296</c:v>
                </c:pt>
                <c:pt idx="13">
                  <c:v>3273.3801918080007</c:v>
                </c:pt>
                <c:pt idx="14">
                  <c:v>3486.2184454080357</c:v>
                </c:pt>
                <c:pt idx="15">
                  <c:v>3732.9665224629921</c:v>
                </c:pt>
                <c:pt idx="16">
                  <c:v>4038.1549335572799</c:v>
                </c:pt>
                <c:pt idx="17">
                  <c:v>4274.0807265308786</c:v>
                </c:pt>
                <c:pt idx="18">
                  <c:v>4447.9587574380257</c:v>
                </c:pt>
                <c:pt idx="19">
                  <c:v>4600.9137057878816</c:v>
                </c:pt>
                <c:pt idx="20">
                  <c:v>4709.8580322068829</c:v>
                </c:pt>
                <c:pt idx="21">
                  <c:v>4807.9800745445264</c:v>
                </c:pt>
                <c:pt idx="22">
                  <c:v>4873.6352646380965</c:v>
                </c:pt>
                <c:pt idx="23">
                  <c:v>4993.5591970503883</c:v>
                </c:pt>
                <c:pt idx="24">
                  <c:v>5047.8279393691109</c:v>
                </c:pt>
                <c:pt idx="25">
                  <c:v>5061.1863990167958</c:v>
                </c:pt>
                <c:pt idx="26">
                  <c:v>5075.379762392462</c:v>
                </c:pt>
                <c:pt idx="27">
                  <c:v>5084.5637034002457</c:v>
                </c:pt>
                <c:pt idx="28">
                  <c:v>5117.1249487914783</c:v>
                </c:pt>
                <c:pt idx="29">
                  <c:v>5098.757066775911</c:v>
                </c:pt>
                <c:pt idx="30">
                  <c:v>5065.3609176566979</c:v>
                </c:pt>
                <c:pt idx="31">
                  <c:v>5094.5825481360098</c:v>
                </c:pt>
                <c:pt idx="32">
                  <c:v>5084.5637034002457</c:v>
                </c:pt>
                <c:pt idx="33">
                  <c:v>5127.1437935272425</c:v>
                </c:pt>
                <c:pt idx="34">
                  <c:v>5155.5305202785739</c:v>
                </c:pt>
                <c:pt idx="35">
                  <c:v>5167.2191724702989</c:v>
                </c:pt>
                <c:pt idx="36">
                  <c:v>5186.4219582138467</c:v>
                </c:pt>
                <c:pt idx="37">
                  <c:v>5310.8226136829162</c:v>
                </c:pt>
                <c:pt idx="38">
                  <c:v>5198.9455141335511</c:v>
                </c:pt>
                <c:pt idx="39">
                  <c:v>5182.2474395739446</c:v>
                </c:pt>
                <c:pt idx="40">
                  <c:v>5244.0303154444891</c:v>
                </c:pt>
                <c:pt idx="41">
                  <c:v>5284.1056943875456</c:v>
                </c:pt>
                <c:pt idx="42">
                  <c:v>5295.7943465792705</c:v>
                </c:pt>
                <c:pt idx="43">
                  <c:v>5314.1622285948379</c:v>
                </c:pt>
                <c:pt idx="44">
                  <c:v>5327.5206882425227</c:v>
                </c:pt>
                <c:pt idx="45">
                  <c:v>5338.3744367062673</c:v>
                </c:pt>
                <c:pt idx="46">
                  <c:v>5310.8226136829162</c:v>
                </c:pt>
                <c:pt idx="47">
                  <c:v>5293.2896353953292</c:v>
                </c:pt>
                <c:pt idx="48">
                  <c:v>5292.4547316673488</c:v>
                </c:pt>
                <c:pt idx="49">
                  <c:v>5274.0868496517814</c:v>
                </c:pt>
                <c:pt idx="50">
                  <c:v>5257.3887750921749</c:v>
                </c:pt>
                <c:pt idx="51">
                  <c:v>5198.9455141335511</c:v>
                </c:pt>
                <c:pt idx="52">
                  <c:v>5149.6861941827119</c:v>
                </c:pt>
                <c:pt idx="53">
                  <c:v>5132.9881196231045</c:v>
                </c:pt>
                <c:pt idx="54">
                  <c:v>4939.2904547316666</c:v>
                </c:pt>
                <c:pt idx="55">
                  <c:v>4996.89881196231</c:v>
                </c:pt>
                <c:pt idx="56">
                  <c:v>4933.4461286358046</c:v>
                </c:pt>
                <c:pt idx="57">
                  <c:v>4876.6726751331416</c:v>
                </c:pt>
                <c:pt idx="58">
                  <c:v>4927.6018025399426</c:v>
                </c:pt>
                <c:pt idx="59">
                  <c:v>4899.2150757886111</c:v>
                </c:pt>
                <c:pt idx="60">
                  <c:v>4849.955755837771</c:v>
                </c:pt>
                <c:pt idx="61">
                  <c:v>4796.5219172470297</c:v>
                </c:pt>
                <c:pt idx="62">
                  <c:v>4751.4371159360917</c:v>
                </c:pt>
                <c:pt idx="63">
                  <c:v>4695.4985661614091</c:v>
                </c:pt>
                <c:pt idx="64">
                  <c:v>4645.4043424825886</c:v>
                </c:pt>
                <c:pt idx="65">
                  <c:v>4623.6968455550996</c:v>
                </c:pt>
                <c:pt idx="66">
                  <c:v>4535.1970503891844</c:v>
                </c:pt>
                <c:pt idx="67">
                  <c:v>4490.9471528062268</c:v>
                </c:pt>
                <c:pt idx="68">
                  <c:v>4411.6312986480943</c:v>
                </c:pt>
                <c:pt idx="69">
                  <c:v>4409.9614911921344</c:v>
                </c:pt>
                <c:pt idx="70">
                  <c:v>4339.8295780417857</c:v>
                </c:pt>
                <c:pt idx="71">
                  <c:v>4289.7353543629661</c:v>
                </c:pt>
                <c:pt idx="72">
                  <c:v>4258.0090126997129</c:v>
                </c:pt>
                <c:pt idx="73">
                  <c:v>4236.3015157722239</c:v>
                </c:pt>
                <c:pt idx="74">
                  <c:v>4155.3158541581315</c:v>
                </c:pt>
                <c:pt idx="75">
                  <c:v>4134.4432609586229</c:v>
                </c:pt>
                <c:pt idx="76">
                  <c:v>4075.9999999999995</c:v>
                </c:pt>
                <c:pt idx="77">
                  <c:v>4075.9999999999995</c:v>
                </c:pt>
                <c:pt idx="78">
                  <c:v>4063</c:v>
                </c:pt>
                <c:pt idx="79">
                  <c:v>4037</c:v>
                </c:pt>
                <c:pt idx="80">
                  <c:v>4066</c:v>
                </c:pt>
                <c:pt idx="81">
                  <c:v>3950</c:v>
                </c:pt>
                <c:pt idx="82">
                  <c:v>3925</c:v>
                </c:pt>
                <c:pt idx="83">
                  <c:v>3863</c:v>
                </c:pt>
                <c:pt idx="84">
                  <c:v>3804</c:v>
                </c:pt>
                <c:pt idx="85">
                  <c:v>3721</c:v>
                </c:pt>
                <c:pt idx="86">
                  <c:v>3614</c:v>
                </c:pt>
                <c:pt idx="87">
                  <c:v>3555</c:v>
                </c:pt>
                <c:pt idx="88">
                  <c:v>3554</c:v>
                </c:pt>
                <c:pt idx="89">
                  <c:v>3531</c:v>
                </c:pt>
                <c:pt idx="90">
                  <c:v>3410</c:v>
                </c:pt>
                <c:pt idx="91">
                  <c:v>3387</c:v>
                </c:pt>
                <c:pt idx="92">
                  <c:v>3349</c:v>
                </c:pt>
                <c:pt idx="93">
                  <c:v>3345</c:v>
                </c:pt>
                <c:pt idx="94">
                  <c:v>3276</c:v>
                </c:pt>
                <c:pt idx="95">
                  <c:v>3272</c:v>
                </c:pt>
                <c:pt idx="96">
                  <c:v>3207</c:v>
                </c:pt>
                <c:pt idx="97">
                  <c:v>3184</c:v>
                </c:pt>
                <c:pt idx="98">
                  <c:v>3156</c:v>
                </c:pt>
                <c:pt idx="99">
                  <c:v>3087</c:v>
                </c:pt>
                <c:pt idx="100">
                  <c:v>3076</c:v>
                </c:pt>
                <c:pt idx="101">
                  <c:v>3073</c:v>
                </c:pt>
                <c:pt idx="102">
                  <c:v>3016</c:v>
                </c:pt>
                <c:pt idx="103">
                  <c:v>2974</c:v>
                </c:pt>
                <c:pt idx="104">
                  <c:v>2936</c:v>
                </c:pt>
                <c:pt idx="105">
                  <c:v>2947</c:v>
                </c:pt>
                <c:pt idx="106">
                  <c:v>2873</c:v>
                </c:pt>
                <c:pt idx="107">
                  <c:v>2759</c:v>
                </c:pt>
                <c:pt idx="108">
                  <c:v>2755</c:v>
                </c:pt>
                <c:pt idx="109">
                  <c:v>2696</c:v>
                </c:pt>
                <c:pt idx="110">
                  <c:v>2701</c:v>
                </c:pt>
                <c:pt idx="111">
                  <c:v>2684</c:v>
                </c:pt>
                <c:pt idx="112">
                  <c:v>2598</c:v>
                </c:pt>
                <c:pt idx="113">
                  <c:v>2598</c:v>
                </c:pt>
                <c:pt idx="114">
                  <c:v>2527</c:v>
                </c:pt>
                <c:pt idx="115">
                  <c:v>2535</c:v>
                </c:pt>
                <c:pt idx="116">
                  <c:v>2538</c:v>
                </c:pt>
                <c:pt idx="117">
                  <c:v>2528</c:v>
                </c:pt>
                <c:pt idx="118">
                  <c:v>2530</c:v>
                </c:pt>
                <c:pt idx="119">
                  <c:v>2506</c:v>
                </c:pt>
                <c:pt idx="120">
                  <c:v>2508</c:v>
                </c:pt>
                <c:pt idx="121">
                  <c:v>2472</c:v>
                </c:pt>
                <c:pt idx="122">
                  <c:v>2430</c:v>
                </c:pt>
                <c:pt idx="123">
                  <c:v>2420</c:v>
                </c:pt>
                <c:pt idx="124">
                  <c:v>2386</c:v>
                </c:pt>
                <c:pt idx="125">
                  <c:v>2389</c:v>
                </c:pt>
                <c:pt idx="126">
                  <c:v>2356</c:v>
                </c:pt>
                <c:pt idx="127">
                  <c:v>2274</c:v>
                </c:pt>
                <c:pt idx="128">
                  <c:v>2248</c:v>
                </c:pt>
                <c:pt idx="129">
                  <c:v>2235</c:v>
                </c:pt>
                <c:pt idx="130">
                  <c:v>2236</c:v>
                </c:pt>
                <c:pt idx="131">
                  <c:v>2191</c:v>
                </c:pt>
                <c:pt idx="132">
                  <c:v>2187</c:v>
                </c:pt>
                <c:pt idx="133">
                  <c:v>2176</c:v>
                </c:pt>
                <c:pt idx="134">
                  <c:v>2155</c:v>
                </c:pt>
                <c:pt idx="135">
                  <c:v>2145</c:v>
                </c:pt>
                <c:pt idx="136">
                  <c:v>2119</c:v>
                </c:pt>
                <c:pt idx="137">
                  <c:v>2053</c:v>
                </c:pt>
                <c:pt idx="138">
                  <c:v>2029</c:v>
                </c:pt>
                <c:pt idx="139">
                  <c:v>2004</c:v>
                </c:pt>
                <c:pt idx="140">
                  <c:v>1991</c:v>
                </c:pt>
                <c:pt idx="141">
                  <c:v>1962</c:v>
                </c:pt>
                <c:pt idx="142">
                  <c:v>1961</c:v>
                </c:pt>
                <c:pt idx="143">
                  <c:v>1946</c:v>
                </c:pt>
                <c:pt idx="144">
                  <c:v>1950</c:v>
                </c:pt>
                <c:pt idx="145">
                  <c:v>1917</c:v>
                </c:pt>
                <c:pt idx="146">
                  <c:v>1945</c:v>
                </c:pt>
                <c:pt idx="147">
                  <c:v>1927</c:v>
                </c:pt>
                <c:pt idx="148">
                  <c:v>1886</c:v>
                </c:pt>
                <c:pt idx="149">
                  <c:v>1862</c:v>
                </c:pt>
                <c:pt idx="150">
                  <c:v>1870</c:v>
                </c:pt>
                <c:pt idx="151">
                  <c:v>1813</c:v>
                </c:pt>
                <c:pt idx="152">
                  <c:v>1813</c:v>
                </c:pt>
                <c:pt idx="153">
                  <c:v>1745</c:v>
                </c:pt>
                <c:pt idx="154">
                  <c:v>1779</c:v>
                </c:pt>
                <c:pt idx="155">
                  <c:v>1723</c:v>
                </c:pt>
                <c:pt idx="156">
                  <c:v>1709</c:v>
                </c:pt>
                <c:pt idx="157">
                  <c:v>1700</c:v>
                </c:pt>
                <c:pt idx="158">
                  <c:v>1680</c:v>
                </c:pt>
                <c:pt idx="159">
                  <c:v>1647</c:v>
                </c:pt>
                <c:pt idx="160">
                  <c:v>1676</c:v>
                </c:pt>
                <c:pt idx="161">
                  <c:v>1645</c:v>
                </c:pt>
                <c:pt idx="162">
                  <c:v>1624</c:v>
                </c:pt>
                <c:pt idx="163">
                  <c:v>1570</c:v>
                </c:pt>
                <c:pt idx="164">
                  <c:v>1562</c:v>
                </c:pt>
                <c:pt idx="165">
                  <c:v>1542</c:v>
                </c:pt>
                <c:pt idx="166">
                  <c:v>1541</c:v>
                </c:pt>
                <c:pt idx="167">
                  <c:v>1507</c:v>
                </c:pt>
                <c:pt idx="168">
                  <c:v>1473</c:v>
                </c:pt>
                <c:pt idx="169">
                  <c:v>1458</c:v>
                </c:pt>
                <c:pt idx="170">
                  <c:v>1435</c:v>
                </c:pt>
                <c:pt idx="171">
                  <c:v>1413</c:v>
                </c:pt>
                <c:pt idx="172">
                  <c:v>1425</c:v>
                </c:pt>
                <c:pt idx="173">
                  <c:v>1415</c:v>
                </c:pt>
                <c:pt idx="174">
                  <c:v>1383</c:v>
                </c:pt>
                <c:pt idx="175">
                  <c:v>1387</c:v>
                </c:pt>
                <c:pt idx="176">
                  <c:v>1353</c:v>
                </c:pt>
                <c:pt idx="177">
                  <c:v>1326</c:v>
                </c:pt>
                <c:pt idx="178">
                  <c:v>1212</c:v>
                </c:pt>
                <c:pt idx="179">
                  <c:v>1208</c:v>
                </c:pt>
                <c:pt idx="180">
                  <c:v>1174</c:v>
                </c:pt>
                <c:pt idx="181">
                  <c:v>1169</c:v>
                </c:pt>
                <c:pt idx="182">
                  <c:v>1164</c:v>
                </c:pt>
                <c:pt idx="183">
                  <c:v>1147</c:v>
                </c:pt>
                <c:pt idx="184">
                  <c:v>1112</c:v>
                </c:pt>
                <c:pt idx="185">
                  <c:v>1095</c:v>
                </c:pt>
                <c:pt idx="186">
                  <c:v>1087</c:v>
                </c:pt>
                <c:pt idx="187">
                  <c:v>1071</c:v>
                </c:pt>
                <c:pt idx="188">
                  <c:v>1065</c:v>
                </c:pt>
                <c:pt idx="189">
                  <c:v>1050</c:v>
                </c:pt>
                <c:pt idx="190">
                  <c:v>1064</c:v>
                </c:pt>
                <c:pt idx="191">
                  <c:v>1023</c:v>
                </c:pt>
                <c:pt idx="192">
                  <c:v>1014</c:v>
                </c:pt>
                <c:pt idx="193">
                  <c:v>989</c:v>
                </c:pt>
                <c:pt idx="194">
                  <c:v>986</c:v>
                </c:pt>
                <c:pt idx="195">
                  <c:v>971</c:v>
                </c:pt>
                <c:pt idx="196">
                  <c:v>974</c:v>
                </c:pt>
                <c:pt idx="197">
                  <c:v>919</c:v>
                </c:pt>
                <c:pt idx="198">
                  <c:v>993</c:v>
                </c:pt>
                <c:pt idx="199">
                  <c:v>980</c:v>
                </c:pt>
                <c:pt idx="200">
                  <c:v>968</c:v>
                </c:pt>
                <c:pt idx="201">
                  <c:v>973</c:v>
                </c:pt>
                <c:pt idx="202">
                  <c:v>959</c:v>
                </c:pt>
                <c:pt idx="203">
                  <c:v>954</c:v>
                </c:pt>
                <c:pt idx="204">
                  <c:v>944</c:v>
                </c:pt>
                <c:pt idx="205">
                  <c:v>925</c:v>
                </c:pt>
                <c:pt idx="206">
                  <c:v>911</c:v>
                </c:pt>
                <c:pt idx="207">
                  <c:v>924</c:v>
                </c:pt>
                <c:pt idx="208">
                  <c:v>815</c:v>
                </c:pt>
                <c:pt idx="209">
                  <c:v>867</c:v>
                </c:pt>
                <c:pt idx="210">
                  <c:v>822</c:v>
                </c:pt>
                <c:pt idx="211">
                  <c:v>780</c:v>
                </c:pt>
                <c:pt idx="212">
                  <c:v>780</c:v>
                </c:pt>
                <c:pt idx="213">
                  <c:v>770</c:v>
                </c:pt>
                <c:pt idx="214">
                  <c:v>835</c:v>
                </c:pt>
                <c:pt idx="215">
                  <c:v>810</c:v>
                </c:pt>
                <c:pt idx="216">
                  <c:v>808</c:v>
                </c:pt>
                <c:pt idx="217">
                  <c:v>795</c:v>
                </c:pt>
                <c:pt idx="218">
                  <c:v>792</c:v>
                </c:pt>
                <c:pt idx="219">
                  <c:v>784</c:v>
                </c:pt>
                <c:pt idx="220">
                  <c:v>820</c:v>
                </c:pt>
                <c:pt idx="221">
                  <c:v>774</c:v>
                </c:pt>
                <c:pt idx="222">
                  <c:v>733</c:v>
                </c:pt>
                <c:pt idx="223">
                  <c:v>742</c:v>
                </c:pt>
                <c:pt idx="224">
                  <c:v>741</c:v>
                </c:pt>
                <c:pt idx="225">
                  <c:v>730</c:v>
                </c:pt>
                <c:pt idx="226">
                  <c:v>722</c:v>
                </c:pt>
                <c:pt idx="227">
                  <c:v>712</c:v>
                </c:pt>
                <c:pt idx="228">
                  <c:v>705</c:v>
                </c:pt>
                <c:pt idx="229">
                  <c:v>687</c:v>
                </c:pt>
                <c:pt idx="230">
                  <c:v>688</c:v>
                </c:pt>
                <c:pt idx="231">
                  <c:v>754</c:v>
                </c:pt>
                <c:pt idx="232">
                  <c:v>692</c:v>
                </c:pt>
                <c:pt idx="233">
                  <c:v>703</c:v>
                </c:pt>
                <c:pt idx="234">
                  <c:v>689</c:v>
                </c:pt>
                <c:pt idx="235">
                  <c:v>672</c:v>
                </c:pt>
                <c:pt idx="236">
                  <c:v>658</c:v>
                </c:pt>
                <c:pt idx="237">
                  <c:v>659</c:v>
                </c:pt>
                <c:pt idx="238">
                  <c:v>678</c:v>
                </c:pt>
                <c:pt idx="239">
                  <c:v>669</c:v>
                </c:pt>
                <c:pt idx="240">
                  <c:v>649</c:v>
                </c:pt>
                <c:pt idx="241">
                  <c:v>634</c:v>
                </c:pt>
                <c:pt idx="242">
                  <c:v>633</c:v>
                </c:pt>
                <c:pt idx="243">
                  <c:v>658</c:v>
                </c:pt>
                <c:pt idx="244">
                  <c:v>634</c:v>
                </c:pt>
                <c:pt idx="245">
                  <c:v>668</c:v>
                </c:pt>
                <c:pt idx="246">
                  <c:v>623</c:v>
                </c:pt>
                <c:pt idx="247">
                  <c:v>606</c:v>
                </c:pt>
                <c:pt idx="248">
                  <c:v>598</c:v>
                </c:pt>
                <c:pt idx="249">
                  <c:v>616</c:v>
                </c:pt>
                <c:pt idx="250">
                  <c:v>654</c:v>
                </c:pt>
                <c:pt idx="251">
                  <c:v>31892</c:v>
                </c:pt>
                <c:pt idx="252">
                  <c:v>32105</c:v>
                </c:pt>
                <c:pt idx="253">
                  <c:v>32209</c:v>
                </c:pt>
                <c:pt idx="254">
                  <c:v>32647</c:v>
                </c:pt>
                <c:pt idx="255">
                  <c:v>33096</c:v>
                </c:pt>
                <c:pt idx="256">
                  <c:v>33662</c:v>
                </c:pt>
                <c:pt idx="257">
                  <c:v>34118</c:v>
                </c:pt>
                <c:pt idx="258">
                  <c:v>34326</c:v>
                </c:pt>
                <c:pt idx="259">
                  <c:v>34620</c:v>
                </c:pt>
                <c:pt idx="260">
                  <c:v>34991</c:v>
                </c:pt>
                <c:pt idx="261">
                  <c:v>35192</c:v>
                </c:pt>
                <c:pt idx="262">
                  <c:v>35345</c:v>
                </c:pt>
                <c:pt idx="263">
                  <c:v>29860</c:v>
                </c:pt>
                <c:pt idx="264">
                  <c:v>30084</c:v>
                </c:pt>
                <c:pt idx="265">
                  <c:v>30642</c:v>
                </c:pt>
                <c:pt idx="266">
                  <c:v>30935</c:v>
                </c:pt>
                <c:pt idx="267">
                  <c:v>31539</c:v>
                </c:pt>
                <c:pt idx="268">
                  <c:v>32353</c:v>
                </c:pt>
                <c:pt idx="269">
                  <c:v>32751</c:v>
                </c:pt>
                <c:pt idx="270">
                  <c:v>32893</c:v>
                </c:pt>
                <c:pt idx="271">
                  <c:v>32840</c:v>
                </c:pt>
                <c:pt idx="272">
                  <c:v>33377</c:v>
                </c:pt>
                <c:pt idx="273">
                  <c:v>33712</c:v>
                </c:pt>
                <c:pt idx="274">
                  <c:v>34138</c:v>
                </c:pt>
                <c:pt idx="275">
                  <c:v>33922</c:v>
                </c:pt>
                <c:pt idx="276">
                  <c:v>35197</c:v>
                </c:pt>
                <c:pt idx="277">
                  <c:v>35363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10-4B4B-852C-65349DA0D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281736"/>
        <c:axId val="765279112"/>
      </c:scatterChart>
      <c:valAx>
        <c:axId val="765281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279112"/>
        <c:crosses val="autoZero"/>
        <c:crossBetween val="midCat"/>
      </c:valAx>
      <c:valAx>
        <c:axId val="765279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281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'8d'!$B$1</c:f>
              <c:strCache>
                <c:ptCount val="1"/>
                <c:pt idx="0">
                  <c:v>8 Day Int (B8)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'8d'!$B$2:$B$279</c:f>
              <c:numCache>
                <c:formatCode>General</c:formatCode>
                <c:ptCount val="278"/>
                <c:pt idx="0">
                  <c:v>1491.9410919698944</c:v>
                </c:pt>
                <c:pt idx="1">
                  <c:v>1454.6059616016585</c:v>
                </c:pt>
                <c:pt idx="2">
                  <c:v>1510.2426264641274</c:v>
                </c:pt>
                <c:pt idx="3">
                  <c:v>1570.2716596052126</c:v>
                </c:pt>
                <c:pt idx="4">
                  <c:v>1672.7602527729186</c:v>
                </c:pt>
                <c:pt idx="5">
                  <c:v>1745.9663907498516</c:v>
                </c:pt>
                <c:pt idx="6">
                  <c:v>1816.9763445874769</c:v>
                </c:pt>
                <c:pt idx="7">
                  <c:v>1914.3405080967977</c:v>
                </c:pt>
                <c:pt idx="8">
                  <c:v>2043.9153723159691</c:v>
                </c:pt>
                <c:pt idx="9">
                  <c:v>2220.3421648403778</c:v>
                </c:pt>
                <c:pt idx="10">
                  <c:v>2483.8842615573362</c:v>
                </c:pt>
                <c:pt idx="11">
                  <c:v>2691.7896934118257</c:v>
                </c:pt>
                <c:pt idx="12">
                  <c:v>2880.6615293923128</c:v>
                </c:pt>
                <c:pt idx="13">
                  <c:v>3117.1173550578064</c:v>
                </c:pt>
                <c:pt idx="14">
                  <c:v>3317.7021731146033</c:v>
                </c:pt>
                <c:pt idx="15">
                  <c:v>3583.4404539708698</c:v>
                </c:pt>
                <c:pt idx="16">
                  <c:v>3878.4611900179098</c:v>
                </c:pt>
                <c:pt idx="17">
                  <c:v>4062.9406577197806</c:v>
                </c:pt>
                <c:pt idx="18">
                  <c:v>4267.185782675424</c:v>
                </c:pt>
                <c:pt idx="19">
                  <c:v>4423.1148565662907</c:v>
                </c:pt>
                <c:pt idx="20">
                  <c:v>4554.8859049247703</c:v>
                </c:pt>
                <c:pt idx="21">
                  <c:v>4636.8767794589357</c:v>
                </c:pt>
                <c:pt idx="22">
                  <c:v>4680.0684008653261</c:v>
                </c:pt>
                <c:pt idx="23">
                  <c:v>4742.1530623608032</c:v>
                </c:pt>
                <c:pt idx="24">
                  <c:v>4761.04610244989</c:v>
                </c:pt>
                <c:pt idx="25">
                  <c:v>4782.4034521158146</c:v>
                </c:pt>
                <c:pt idx="26">
                  <c:v>4786.5106347438768</c:v>
                </c:pt>
                <c:pt idx="27">
                  <c:v>4820.1895322939881</c:v>
                </c:pt>
                <c:pt idx="28">
                  <c:v>4823.4752783964377</c:v>
                </c:pt>
                <c:pt idx="29">
                  <c:v>4868.6542873051239</c:v>
                </c:pt>
                <c:pt idx="30">
                  <c:v>4874.4043429844114</c:v>
                </c:pt>
                <c:pt idx="31">
                  <c:v>4821.0109688196007</c:v>
                </c:pt>
                <c:pt idx="32">
                  <c:v>4835.7968262806253</c:v>
                </c:pt>
                <c:pt idx="33">
                  <c:v>4916.2976057906471</c:v>
                </c:pt>
                <c:pt idx="34">
                  <c:v>4867.0114142538987</c:v>
                </c:pt>
                <c:pt idx="35">
                  <c:v>4872.7614699331862</c:v>
                </c:pt>
                <c:pt idx="36">
                  <c:v>4917.1190423162598</c:v>
                </c:pt>
                <c:pt idx="37">
                  <c:v>4999.2626948775069</c:v>
                </c:pt>
                <c:pt idx="38">
                  <c:v>4943.4050111358583</c:v>
                </c:pt>
                <c:pt idx="39">
                  <c:v>4998.4412583518942</c:v>
                </c:pt>
                <c:pt idx="40">
                  <c:v>4934.3692093541213</c:v>
                </c:pt>
                <c:pt idx="41">
                  <c:v>5002.5484409799565</c:v>
                </c:pt>
                <c:pt idx="42">
                  <c:v>5023.9057906458811</c:v>
                </c:pt>
                <c:pt idx="43">
                  <c:v>5037.870211581293</c:v>
                </c:pt>
                <c:pt idx="44">
                  <c:v>5064.9776169265051</c:v>
                </c:pt>
                <c:pt idx="45">
                  <c:v>5023.0843541202685</c:v>
                </c:pt>
                <c:pt idx="46">
                  <c:v>4986.9411469933202</c:v>
                </c:pt>
                <c:pt idx="47">
                  <c:v>4995.9769487750573</c:v>
                </c:pt>
                <c:pt idx="48">
                  <c:v>4970.5124164810704</c:v>
                </c:pt>
                <c:pt idx="49">
                  <c:v>4922.8690979955472</c:v>
                </c:pt>
                <c:pt idx="50">
                  <c:v>4892.4759465478855</c:v>
                </c:pt>
                <c:pt idx="51">
                  <c:v>4824.2967149220503</c:v>
                </c:pt>
                <c:pt idx="52">
                  <c:v>4818.5466592427629</c:v>
                </c:pt>
                <c:pt idx="53">
                  <c:v>4765.1532850779522</c:v>
                </c:pt>
                <c:pt idx="54">
                  <c:v>4579.5086302895334</c:v>
                </c:pt>
                <c:pt idx="55">
                  <c:v>4634.5448775055693</c:v>
                </c:pt>
                <c:pt idx="56">
                  <c:v>4553.2226614699348</c:v>
                </c:pt>
                <c:pt idx="57">
                  <c:v>4526.9366926503353</c:v>
                </c:pt>
                <c:pt idx="58">
                  <c:v>4522.8295100222731</c:v>
                </c:pt>
                <c:pt idx="59">
                  <c:v>4485.8648663697113</c:v>
                </c:pt>
                <c:pt idx="60">
                  <c:v>4484.221993318487</c:v>
                </c:pt>
                <c:pt idx="61">
                  <c:v>4521.1866369710478</c:v>
                </c:pt>
                <c:pt idx="62">
                  <c:v>4434.1143652561259</c:v>
                </c:pt>
                <c:pt idx="63">
                  <c:v>4469.4361358574624</c:v>
                </c:pt>
                <c:pt idx="64">
                  <c:v>4433.2929287305133</c:v>
                </c:pt>
                <c:pt idx="65">
                  <c:v>4334.7205456570164</c:v>
                </c:pt>
                <c:pt idx="66">
                  <c:v>4303.505957683743</c:v>
                </c:pt>
                <c:pt idx="67">
                  <c:v>4274.7556792873065</c:v>
                </c:pt>
                <c:pt idx="68">
                  <c:v>4140.8615256124731</c:v>
                </c:pt>
                <c:pt idx="69">
                  <c:v>4180.2904788418718</c:v>
                </c:pt>
                <c:pt idx="70">
                  <c:v>4144.1472717149236</c:v>
                </c:pt>
                <c:pt idx="71">
                  <c:v>4099.78969933185</c:v>
                </c:pt>
                <c:pt idx="72">
                  <c:v>4088.289587973275</c:v>
                </c:pt>
                <c:pt idx="73">
                  <c:v>4117.0398663697115</c:v>
                </c:pt>
                <c:pt idx="74">
                  <c:v>4025.8604120267273</c:v>
                </c:pt>
                <c:pt idx="75">
                  <c:v>4080.0752227171502</c:v>
                </c:pt>
                <c:pt idx="76">
                  <c:v>4019.2889198218272</c:v>
                </c:pt>
                <c:pt idx="77">
                  <c:v>4007.7888084632527</c:v>
                </c:pt>
                <c:pt idx="78">
                  <c:v>3974.1099109131414</c:v>
                </c:pt>
                <c:pt idx="79">
                  <c:v>3940.4310133630302</c:v>
                </c:pt>
                <c:pt idx="80">
                  <c:v>3937.9667037861927</c:v>
                </c:pt>
                <c:pt idx="81">
                  <c:v>3908.3949888641437</c:v>
                </c:pt>
                <c:pt idx="82">
                  <c:v>3854.1801781737204</c:v>
                </c:pt>
                <c:pt idx="83">
                  <c:v>3861.5731069042326</c:v>
                </c:pt>
                <c:pt idx="84">
                  <c:v>3886.2162026726069</c:v>
                </c:pt>
                <c:pt idx="85">
                  <c:v>3837.751447661471</c:v>
                </c:pt>
                <c:pt idx="86">
                  <c:v>3850.8944320712703</c:v>
                </c:pt>
                <c:pt idx="87">
                  <c:v>3855.8230512249452</c:v>
                </c:pt>
                <c:pt idx="88">
                  <c:v>3887.0376391982195</c:v>
                </c:pt>
                <c:pt idx="89">
                  <c:v>3846.7872494432081</c:v>
                </c:pt>
                <c:pt idx="90">
                  <c:v>3837.751447661471</c:v>
                </c:pt>
                <c:pt idx="91">
                  <c:v>3798.3224944320723</c:v>
                </c:pt>
                <c:pt idx="92">
                  <c:v>3759.7149777282862</c:v>
                </c:pt>
                <c:pt idx="93">
                  <c:v>3712.0716592427625</c:v>
                </c:pt>
                <c:pt idx="94">
                  <c:v>3692</c:v>
                </c:pt>
                <c:pt idx="95">
                  <c:v>3702</c:v>
                </c:pt>
                <c:pt idx="96">
                  <c:v>3600</c:v>
                </c:pt>
                <c:pt idx="97">
                  <c:v>3507</c:v>
                </c:pt>
                <c:pt idx="98">
                  <c:v>3493</c:v>
                </c:pt>
                <c:pt idx="99">
                  <c:v>3441</c:v>
                </c:pt>
                <c:pt idx="100">
                  <c:v>3415</c:v>
                </c:pt>
                <c:pt idx="101">
                  <c:v>3368</c:v>
                </c:pt>
                <c:pt idx="102">
                  <c:v>3312</c:v>
                </c:pt>
                <c:pt idx="103">
                  <c:v>3285</c:v>
                </c:pt>
                <c:pt idx="104">
                  <c:v>3223</c:v>
                </c:pt>
                <c:pt idx="105">
                  <c:v>3235</c:v>
                </c:pt>
                <c:pt idx="106">
                  <c:v>3180</c:v>
                </c:pt>
                <c:pt idx="107">
                  <c:v>3210</c:v>
                </c:pt>
                <c:pt idx="108">
                  <c:v>3148</c:v>
                </c:pt>
                <c:pt idx="109">
                  <c:v>3141</c:v>
                </c:pt>
                <c:pt idx="110">
                  <c:v>3059</c:v>
                </c:pt>
                <c:pt idx="111">
                  <c:v>3093</c:v>
                </c:pt>
                <c:pt idx="112">
                  <c:v>3043</c:v>
                </c:pt>
                <c:pt idx="113">
                  <c:v>3062</c:v>
                </c:pt>
                <c:pt idx="114">
                  <c:v>3038</c:v>
                </c:pt>
                <c:pt idx="115">
                  <c:v>3002</c:v>
                </c:pt>
                <c:pt idx="116">
                  <c:v>2951</c:v>
                </c:pt>
                <c:pt idx="117">
                  <c:v>2966</c:v>
                </c:pt>
                <c:pt idx="118">
                  <c:v>2978</c:v>
                </c:pt>
                <c:pt idx="119">
                  <c:v>2928</c:v>
                </c:pt>
                <c:pt idx="120">
                  <c:v>2881</c:v>
                </c:pt>
                <c:pt idx="121">
                  <c:v>2889</c:v>
                </c:pt>
                <c:pt idx="122">
                  <c:v>2881</c:v>
                </c:pt>
                <c:pt idx="123">
                  <c:v>2843</c:v>
                </c:pt>
                <c:pt idx="124">
                  <c:v>2831</c:v>
                </c:pt>
                <c:pt idx="125">
                  <c:v>2789</c:v>
                </c:pt>
                <c:pt idx="126">
                  <c:v>2814</c:v>
                </c:pt>
                <c:pt idx="127">
                  <c:v>2767</c:v>
                </c:pt>
                <c:pt idx="128">
                  <c:v>2760</c:v>
                </c:pt>
                <c:pt idx="129">
                  <c:v>2763</c:v>
                </c:pt>
                <c:pt idx="130">
                  <c:v>2810</c:v>
                </c:pt>
                <c:pt idx="131">
                  <c:v>2779</c:v>
                </c:pt>
                <c:pt idx="132">
                  <c:v>2720</c:v>
                </c:pt>
                <c:pt idx="133">
                  <c:v>2759</c:v>
                </c:pt>
                <c:pt idx="134">
                  <c:v>2715</c:v>
                </c:pt>
                <c:pt idx="135">
                  <c:v>2752</c:v>
                </c:pt>
                <c:pt idx="136">
                  <c:v>2735</c:v>
                </c:pt>
                <c:pt idx="137">
                  <c:v>2721</c:v>
                </c:pt>
                <c:pt idx="138">
                  <c:v>2718</c:v>
                </c:pt>
                <c:pt idx="139">
                  <c:v>2712</c:v>
                </c:pt>
                <c:pt idx="140">
                  <c:v>2698</c:v>
                </c:pt>
                <c:pt idx="141">
                  <c:v>2663</c:v>
                </c:pt>
                <c:pt idx="142">
                  <c:v>2674</c:v>
                </c:pt>
                <c:pt idx="143">
                  <c:v>2681</c:v>
                </c:pt>
                <c:pt idx="144">
                  <c:v>2695</c:v>
                </c:pt>
                <c:pt idx="145">
                  <c:v>2667</c:v>
                </c:pt>
                <c:pt idx="146">
                  <c:v>2694</c:v>
                </c:pt>
                <c:pt idx="147">
                  <c:v>2688</c:v>
                </c:pt>
                <c:pt idx="148">
                  <c:v>2715</c:v>
                </c:pt>
                <c:pt idx="149">
                  <c:v>2791</c:v>
                </c:pt>
                <c:pt idx="150">
                  <c:v>2786</c:v>
                </c:pt>
                <c:pt idx="151">
                  <c:v>2743</c:v>
                </c:pt>
                <c:pt idx="152">
                  <c:v>2755</c:v>
                </c:pt>
                <c:pt idx="153">
                  <c:v>2792</c:v>
                </c:pt>
                <c:pt idx="154">
                  <c:v>2819</c:v>
                </c:pt>
                <c:pt idx="155">
                  <c:v>2816</c:v>
                </c:pt>
                <c:pt idx="156">
                  <c:v>2862</c:v>
                </c:pt>
                <c:pt idx="157">
                  <c:v>2902</c:v>
                </c:pt>
                <c:pt idx="158">
                  <c:v>2938</c:v>
                </c:pt>
                <c:pt idx="159">
                  <c:v>2994</c:v>
                </c:pt>
                <c:pt idx="160">
                  <c:v>3059</c:v>
                </c:pt>
                <c:pt idx="161">
                  <c:v>3084</c:v>
                </c:pt>
                <c:pt idx="162">
                  <c:v>3178</c:v>
                </c:pt>
                <c:pt idx="163">
                  <c:v>3232</c:v>
                </c:pt>
                <c:pt idx="164">
                  <c:v>3274</c:v>
                </c:pt>
                <c:pt idx="165">
                  <c:v>3408</c:v>
                </c:pt>
                <c:pt idx="166">
                  <c:v>3443</c:v>
                </c:pt>
                <c:pt idx="167">
                  <c:v>3553</c:v>
                </c:pt>
                <c:pt idx="168">
                  <c:v>3621</c:v>
                </c:pt>
                <c:pt idx="169">
                  <c:v>3731</c:v>
                </c:pt>
                <c:pt idx="170">
                  <c:v>3838</c:v>
                </c:pt>
                <c:pt idx="171">
                  <c:v>3944</c:v>
                </c:pt>
                <c:pt idx="172">
                  <c:v>4088</c:v>
                </c:pt>
                <c:pt idx="173">
                  <c:v>4217</c:v>
                </c:pt>
                <c:pt idx="174">
                  <c:v>4357</c:v>
                </c:pt>
                <c:pt idx="175">
                  <c:v>4450</c:v>
                </c:pt>
                <c:pt idx="176">
                  <c:v>4551</c:v>
                </c:pt>
                <c:pt idx="177">
                  <c:v>4719</c:v>
                </c:pt>
                <c:pt idx="178">
                  <c:v>4733</c:v>
                </c:pt>
                <c:pt idx="179">
                  <c:v>4908</c:v>
                </c:pt>
                <c:pt idx="180">
                  <c:v>5013</c:v>
                </c:pt>
                <c:pt idx="181">
                  <c:v>5175</c:v>
                </c:pt>
                <c:pt idx="182">
                  <c:v>5379</c:v>
                </c:pt>
                <c:pt idx="183">
                  <c:v>5437</c:v>
                </c:pt>
                <c:pt idx="184">
                  <c:v>5634</c:v>
                </c:pt>
                <c:pt idx="185">
                  <c:v>5764</c:v>
                </c:pt>
                <c:pt idx="186">
                  <c:v>5934</c:v>
                </c:pt>
                <c:pt idx="187">
                  <c:v>6114</c:v>
                </c:pt>
                <c:pt idx="188">
                  <c:v>6292</c:v>
                </c:pt>
                <c:pt idx="189">
                  <c:v>6584</c:v>
                </c:pt>
                <c:pt idx="190">
                  <c:v>6747</c:v>
                </c:pt>
                <c:pt idx="191">
                  <c:v>6961</c:v>
                </c:pt>
                <c:pt idx="192">
                  <c:v>7239</c:v>
                </c:pt>
                <c:pt idx="193">
                  <c:v>7427</c:v>
                </c:pt>
                <c:pt idx="194">
                  <c:v>7668</c:v>
                </c:pt>
                <c:pt idx="195">
                  <c:v>7865</c:v>
                </c:pt>
                <c:pt idx="196">
                  <c:v>8147</c:v>
                </c:pt>
                <c:pt idx="197">
                  <c:v>8270</c:v>
                </c:pt>
                <c:pt idx="198">
                  <c:v>8325</c:v>
                </c:pt>
                <c:pt idx="199">
                  <c:v>8644</c:v>
                </c:pt>
                <c:pt idx="200">
                  <c:v>8831</c:v>
                </c:pt>
                <c:pt idx="201">
                  <c:v>9150</c:v>
                </c:pt>
                <c:pt idx="202">
                  <c:v>9441</c:v>
                </c:pt>
                <c:pt idx="203">
                  <c:v>9607</c:v>
                </c:pt>
                <c:pt idx="204">
                  <c:v>9818</c:v>
                </c:pt>
                <c:pt idx="205">
                  <c:v>10101</c:v>
                </c:pt>
                <c:pt idx="206">
                  <c:v>10437</c:v>
                </c:pt>
                <c:pt idx="207">
                  <c:v>10692</c:v>
                </c:pt>
                <c:pt idx="208">
                  <c:v>9224</c:v>
                </c:pt>
                <c:pt idx="209">
                  <c:v>9474</c:v>
                </c:pt>
                <c:pt idx="210">
                  <c:v>9757</c:v>
                </c:pt>
                <c:pt idx="211">
                  <c:v>9868</c:v>
                </c:pt>
                <c:pt idx="212">
                  <c:v>10049</c:v>
                </c:pt>
                <c:pt idx="213">
                  <c:v>10383</c:v>
                </c:pt>
                <c:pt idx="214">
                  <c:v>12636</c:v>
                </c:pt>
                <c:pt idx="215">
                  <c:v>13028</c:v>
                </c:pt>
                <c:pt idx="216">
                  <c:v>13425</c:v>
                </c:pt>
                <c:pt idx="217">
                  <c:v>13818</c:v>
                </c:pt>
                <c:pt idx="218">
                  <c:v>14157</c:v>
                </c:pt>
                <c:pt idx="219">
                  <c:v>14391</c:v>
                </c:pt>
                <c:pt idx="220">
                  <c:v>15026</c:v>
                </c:pt>
                <c:pt idx="221">
                  <c:v>15352</c:v>
                </c:pt>
                <c:pt idx="222">
                  <c:v>15716</c:v>
                </c:pt>
                <c:pt idx="223">
                  <c:v>16059</c:v>
                </c:pt>
                <c:pt idx="224">
                  <c:v>16382</c:v>
                </c:pt>
                <c:pt idx="225">
                  <c:v>16756</c:v>
                </c:pt>
                <c:pt idx="226">
                  <c:v>16908</c:v>
                </c:pt>
                <c:pt idx="227">
                  <c:v>17345</c:v>
                </c:pt>
                <c:pt idx="228">
                  <c:v>17587</c:v>
                </c:pt>
                <c:pt idx="229">
                  <c:v>18059</c:v>
                </c:pt>
                <c:pt idx="230">
                  <c:v>18305</c:v>
                </c:pt>
                <c:pt idx="231">
                  <c:v>18990</c:v>
                </c:pt>
                <c:pt idx="232">
                  <c:v>19365</c:v>
                </c:pt>
                <c:pt idx="233">
                  <c:v>19576</c:v>
                </c:pt>
                <c:pt idx="234">
                  <c:v>20027</c:v>
                </c:pt>
                <c:pt idx="235">
                  <c:v>20303</c:v>
                </c:pt>
                <c:pt idx="236">
                  <c:v>20732</c:v>
                </c:pt>
                <c:pt idx="237">
                  <c:v>20982</c:v>
                </c:pt>
                <c:pt idx="238">
                  <c:v>20972</c:v>
                </c:pt>
                <c:pt idx="239">
                  <c:v>21105</c:v>
                </c:pt>
                <c:pt idx="240">
                  <c:v>21789</c:v>
                </c:pt>
                <c:pt idx="241">
                  <c:v>21952</c:v>
                </c:pt>
                <c:pt idx="242">
                  <c:v>22278</c:v>
                </c:pt>
                <c:pt idx="243">
                  <c:v>22914</c:v>
                </c:pt>
                <c:pt idx="244">
                  <c:v>22904</c:v>
                </c:pt>
                <c:pt idx="245">
                  <c:v>23263</c:v>
                </c:pt>
                <c:pt idx="246">
                  <c:v>23299</c:v>
                </c:pt>
                <c:pt idx="247">
                  <c:v>23416</c:v>
                </c:pt>
                <c:pt idx="248">
                  <c:v>23638</c:v>
                </c:pt>
                <c:pt idx="249">
                  <c:v>23732</c:v>
                </c:pt>
                <c:pt idx="250">
                  <c:v>24475</c:v>
                </c:pt>
                <c:pt idx="251">
                  <c:v>44177</c:v>
                </c:pt>
                <c:pt idx="252">
                  <c:v>45298</c:v>
                </c:pt>
                <c:pt idx="253">
                  <c:v>45346</c:v>
                </c:pt>
                <c:pt idx="254">
                  <c:v>45602</c:v>
                </c:pt>
                <c:pt idx="255">
                  <c:v>45522</c:v>
                </c:pt>
                <c:pt idx="256">
                  <c:v>45916</c:v>
                </c:pt>
                <c:pt idx="257">
                  <c:v>46575</c:v>
                </c:pt>
                <c:pt idx="258">
                  <c:v>47698</c:v>
                </c:pt>
                <c:pt idx="259">
                  <c:v>47448</c:v>
                </c:pt>
                <c:pt idx="260">
                  <c:v>47881</c:v>
                </c:pt>
                <c:pt idx="261">
                  <c:v>48466</c:v>
                </c:pt>
                <c:pt idx="262">
                  <c:v>48555</c:v>
                </c:pt>
                <c:pt idx="263">
                  <c:v>48801</c:v>
                </c:pt>
                <c:pt idx="264">
                  <c:v>49367</c:v>
                </c:pt>
                <c:pt idx="265">
                  <c:v>49296</c:v>
                </c:pt>
                <c:pt idx="266">
                  <c:v>49759</c:v>
                </c:pt>
                <c:pt idx="267">
                  <c:v>50040</c:v>
                </c:pt>
                <c:pt idx="268">
                  <c:v>50909</c:v>
                </c:pt>
                <c:pt idx="269">
                  <c:v>51132</c:v>
                </c:pt>
                <c:pt idx="270">
                  <c:v>52572</c:v>
                </c:pt>
                <c:pt idx="271">
                  <c:v>52930</c:v>
                </c:pt>
                <c:pt idx="272">
                  <c:v>53244</c:v>
                </c:pt>
                <c:pt idx="273">
                  <c:v>53478</c:v>
                </c:pt>
                <c:pt idx="274">
                  <c:v>53740</c:v>
                </c:pt>
                <c:pt idx="275">
                  <c:v>53819</c:v>
                </c:pt>
                <c:pt idx="276">
                  <c:v>53944</c:v>
                </c:pt>
                <c:pt idx="277">
                  <c:v>53761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1E-46C4-81B0-6D8841288468}"/>
            </c:ext>
          </c:extLst>
        </c:ser>
        <c:ser>
          <c:idx val="1"/>
          <c:order val="1"/>
          <c:tx>
            <c:strRef>
              <c:f>'8d'!$C$1</c:f>
              <c:strCache>
                <c:ptCount val="1"/>
                <c:pt idx="0">
                  <c:v>8 Day Int (B9)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'8d'!$C$2:$C$279</c:f>
              <c:numCache>
                <c:formatCode>General</c:formatCode>
                <c:ptCount val="278"/>
                <c:pt idx="0">
                  <c:v>1633.2398588491442</c:v>
                </c:pt>
                <c:pt idx="1">
                  <c:v>1675.0773226089336</c:v>
                </c:pt>
                <c:pt idx="2">
                  <c:v>1731.9131224335536</c:v>
                </c:pt>
                <c:pt idx="3">
                  <c:v>1716.9147863687233</c:v>
                </c:pt>
                <c:pt idx="4">
                  <c:v>1914.261313537542</c:v>
                </c:pt>
                <c:pt idx="5">
                  <c:v>2018.4602798826784</c:v>
                </c:pt>
                <c:pt idx="6">
                  <c:v>2099.7670490762316</c:v>
                </c:pt>
                <c:pt idx="7">
                  <c:v>2226.8582125729508</c:v>
                </c:pt>
                <c:pt idx="8">
                  <c:v>2368.1583260258253</c:v>
                </c:pt>
                <c:pt idx="9">
                  <c:v>2625.4981974539646</c:v>
                </c:pt>
                <c:pt idx="10">
                  <c:v>2841.7899912309899</c:v>
                </c:pt>
                <c:pt idx="11">
                  <c:v>3137.8097819842183</c:v>
                </c:pt>
                <c:pt idx="12">
                  <c:v>3383.3088617822291</c:v>
                </c:pt>
                <c:pt idx="13">
                  <c:v>3595.6537250158781</c:v>
                </c:pt>
                <c:pt idx="14">
                  <c:v>3860.098071422095</c:v>
                </c:pt>
                <c:pt idx="15">
                  <c:v>4164.011723262076</c:v>
                </c:pt>
                <c:pt idx="16">
                  <c:v>4523.1824027093262</c:v>
                </c:pt>
                <c:pt idx="17">
                  <c:v>4765.5239380726362</c:v>
                </c:pt>
                <c:pt idx="18">
                  <c:v>5014.9699484140228</c:v>
                </c:pt>
                <c:pt idx="19">
                  <c:v>5137.3247952586898</c:v>
                </c:pt>
                <c:pt idx="20">
                  <c:v>5289.6763142330183</c:v>
                </c:pt>
                <c:pt idx="21">
                  <c:v>5345.7227279489634</c:v>
                </c:pt>
                <c:pt idx="22">
                  <c:v>5442.8172193160217</c:v>
                </c:pt>
                <c:pt idx="23">
                  <c:v>5520.1355242255759</c:v>
                </c:pt>
                <c:pt idx="24">
                  <c:v>5500.35933776807</c:v>
                </c:pt>
                <c:pt idx="25">
                  <c:v>5582.9034203733117</c:v>
                </c:pt>
                <c:pt idx="26">
                  <c:v>5583.7632545671167</c:v>
                </c:pt>
                <c:pt idx="27">
                  <c:v>5557.9682287529786</c:v>
                </c:pt>
                <c:pt idx="28">
                  <c:v>5571.7255758538522</c:v>
                </c:pt>
                <c:pt idx="29">
                  <c:v>5550.2297210087372</c:v>
                </c:pt>
                <c:pt idx="30">
                  <c:v>5600.9599384432086</c:v>
                </c:pt>
                <c:pt idx="31">
                  <c:v>5570.0059074662431</c:v>
                </c:pt>
                <c:pt idx="32">
                  <c:v>5607.8386119936458</c:v>
                </c:pt>
                <c:pt idx="33">
                  <c:v>5616.4369539316913</c:v>
                </c:pt>
                <c:pt idx="34">
                  <c:v>5618.1566223193004</c:v>
                </c:pt>
                <c:pt idx="35">
                  <c:v>5673.1860107227958</c:v>
                </c:pt>
                <c:pt idx="36">
                  <c:v>5668.8868397537726</c:v>
                </c:pt>
                <c:pt idx="37">
                  <c:v>5736.8137410643367</c:v>
                </c:pt>
                <c:pt idx="38">
                  <c:v>5650.8303216838758</c:v>
                </c:pt>
                <c:pt idx="39">
                  <c:v>5601.8197726370136</c:v>
                </c:pt>
                <c:pt idx="40">
                  <c:v>5681.7843526608413</c:v>
                </c:pt>
                <c:pt idx="41">
                  <c:v>5742.832580420969</c:v>
                </c:pt>
                <c:pt idx="42">
                  <c:v>5770.3472746227162</c:v>
                </c:pt>
                <c:pt idx="43">
                  <c:v>5761.7489326846699</c:v>
                </c:pt>
                <c:pt idx="44">
                  <c:v>5864.0692017474184</c:v>
                </c:pt>
                <c:pt idx="45">
                  <c:v>5845.1528494837166</c:v>
                </c:pt>
                <c:pt idx="46">
                  <c:v>5777.2259481731535</c:v>
                </c:pt>
                <c:pt idx="47">
                  <c:v>5778.9456165607626</c:v>
                </c:pt>
                <c:pt idx="48">
                  <c:v>5775.5062797855435</c:v>
                </c:pt>
                <c:pt idx="49">
                  <c:v>5735.9539068705317</c:v>
                </c:pt>
                <c:pt idx="50">
                  <c:v>5696.4015339555199</c:v>
                </c:pt>
                <c:pt idx="51">
                  <c:v>5668.8868397537726</c:v>
                </c:pt>
                <c:pt idx="52">
                  <c:v>5625.0352958697376</c:v>
                </c:pt>
                <c:pt idx="53">
                  <c:v>5613.8574513502781</c:v>
                </c:pt>
                <c:pt idx="54">
                  <c:v>5411.796415806195</c:v>
                </c:pt>
                <c:pt idx="55">
                  <c:v>5418.6750893566323</c:v>
                </c:pt>
                <c:pt idx="56">
                  <c:v>5383.4218874106427</c:v>
                </c:pt>
                <c:pt idx="57">
                  <c:v>5382.5620532168386</c:v>
                </c:pt>
                <c:pt idx="58">
                  <c:v>5411.796415806195</c:v>
                </c:pt>
                <c:pt idx="59">
                  <c:v>5376.5432138602064</c:v>
                </c:pt>
                <c:pt idx="60">
                  <c:v>5376.5432138602064</c:v>
                </c:pt>
                <c:pt idx="61">
                  <c:v>5334.4113383637805</c:v>
                </c:pt>
                <c:pt idx="62">
                  <c:v>5252.7270899523428</c:v>
                </c:pt>
                <c:pt idx="63">
                  <c:v>5198.5575357426524</c:v>
                </c:pt>
                <c:pt idx="64">
                  <c:v>5146.967484114376</c:v>
                </c:pt>
                <c:pt idx="65">
                  <c:v>5073.8815776409847</c:v>
                </c:pt>
                <c:pt idx="66">
                  <c:v>5034.3292047259729</c:v>
                </c:pt>
                <c:pt idx="67">
                  <c:v>5037.7685415011911</c:v>
                </c:pt>
                <c:pt idx="68">
                  <c:v>4975.0006453534552</c:v>
                </c:pt>
                <c:pt idx="69">
                  <c:v>4923.4105937251788</c:v>
                </c:pt>
                <c:pt idx="70">
                  <c:v>4901.9147388800629</c:v>
                </c:pt>
                <c:pt idx="71">
                  <c:v>4870.9607079030975</c:v>
                </c:pt>
                <c:pt idx="72">
                  <c:v>4843.4460137013502</c:v>
                </c:pt>
                <c:pt idx="73">
                  <c:v>4831.4083349880857</c:v>
                </c:pt>
                <c:pt idx="74">
                  <c:v>4804.7534749801425</c:v>
                </c:pt>
                <c:pt idx="75">
                  <c:v>4791.8559620730739</c:v>
                </c:pt>
                <c:pt idx="76">
                  <c:v>4748.0044181890389</c:v>
                </c:pt>
                <c:pt idx="77">
                  <c:v>4781.5379517474184</c:v>
                </c:pt>
                <c:pt idx="78">
                  <c:v>4698.9938691421758</c:v>
                </c:pt>
                <c:pt idx="79">
                  <c:v>4674.0586775218426</c:v>
                </c:pt>
                <c:pt idx="80">
                  <c:v>4685.2365220413021</c:v>
                </c:pt>
                <c:pt idx="81">
                  <c:v>4685.2365220413021</c:v>
                </c:pt>
                <c:pt idx="82">
                  <c:v>4670.6193407466244</c:v>
                </c:pt>
                <c:pt idx="83">
                  <c:v>4657.7218278395549</c:v>
                </c:pt>
                <c:pt idx="84">
                  <c:v>4649.1234859015085</c:v>
                </c:pt>
                <c:pt idx="85">
                  <c:v>4637.945641382049</c:v>
                </c:pt>
                <c:pt idx="86">
                  <c:v>4600.1129368546463</c:v>
                </c:pt>
                <c:pt idx="87">
                  <c:v>4610.4309471803017</c:v>
                </c:pt>
                <c:pt idx="88">
                  <c:v>4637.0858071882449</c:v>
                </c:pt>
                <c:pt idx="89">
                  <c:v>4601.8326052422553</c:v>
                </c:pt>
                <c:pt idx="90">
                  <c:v>4538.2048749007145</c:v>
                </c:pt>
                <c:pt idx="91">
                  <c:v>4470.2779735901504</c:v>
                </c:pt>
                <c:pt idx="92">
                  <c:v>4446.2026161636213</c:v>
                </c:pt>
                <c:pt idx="93">
                  <c:v>4368.8175387212068</c:v>
                </c:pt>
                <c:pt idx="94">
                  <c:v>4317</c:v>
                </c:pt>
                <c:pt idx="95">
                  <c:v>4282</c:v>
                </c:pt>
                <c:pt idx="96">
                  <c:v>4191</c:v>
                </c:pt>
                <c:pt idx="97">
                  <c:v>4128</c:v>
                </c:pt>
                <c:pt idx="98">
                  <c:v>4052</c:v>
                </c:pt>
                <c:pt idx="99">
                  <c:v>4001</c:v>
                </c:pt>
                <c:pt idx="100">
                  <c:v>3990</c:v>
                </c:pt>
                <c:pt idx="101">
                  <c:v>3859</c:v>
                </c:pt>
                <c:pt idx="102">
                  <c:v>3840</c:v>
                </c:pt>
                <c:pt idx="103">
                  <c:v>3769</c:v>
                </c:pt>
                <c:pt idx="104">
                  <c:v>3749</c:v>
                </c:pt>
                <c:pt idx="105">
                  <c:v>3688</c:v>
                </c:pt>
                <c:pt idx="106">
                  <c:v>3682</c:v>
                </c:pt>
                <c:pt idx="107">
                  <c:v>3593</c:v>
                </c:pt>
                <c:pt idx="108">
                  <c:v>3545</c:v>
                </c:pt>
                <c:pt idx="109">
                  <c:v>3552</c:v>
                </c:pt>
                <c:pt idx="110">
                  <c:v>3546</c:v>
                </c:pt>
                <c:pt idx="111">
                  <c:v>3556</c:v>
                </c:pt>
                <c:pt idx="112">
                  <c:v>3497</c:v>
                </c:pt>
                <c:pt idx="113">
                  <c:v>3465</c:v>
                </c:pt>
                <c:pt idx="114">
                  <c:v>3464</c:v>
                </c:pt>
                <c:pt idx="115">
                  <c:v>3407</c:v>
                </c:pt>
                <c:pt idx="116">
                  <c:v>3377</c:v>
                </c:pt>
                <c:pt idx="117">
                  <c:v>3359</c:v>
                </c:pt>
                <c:pt idx="118">
                  <c:v>3323</c:v>
                </c:pt>
                <c:pt idx="119">
                  <c:v>3309</c:v>
                </c:pt>
                <c:pt idx="120">
                  <c:v>3279</c:v>
                </c:pt>
                <c:pt idx="121">
                  <c:v>3291</c:v>
                </c:pt>
                <c:pt idx="122">
                  <c:v>3248</c:v>
                </c:pt>
                <c:pt idx="123">
                  <c:v>3191</c:v>
                </c:pt>
                <c:pt idx="124">
                  <c:v>3214</c:v>
                </c:pt>
                <c:pt idx="125">
                  <c:v>3194</c:v>
                </c:pt>
                <c:pt idx="126">
                  <c:v>3078</c:v>
                </c:pt>
                <c:pt idx="127">
                  <c:v>3115</c:v>
                </c:pt>
                <c:pt idx="128">
                  <c:v>3065</c:v>
                </c:pt>
                <c:pt idx="129">
                  <c:v>3073</c:v>
                </c:pt>
                <c:pt idx="130">
                  <c:v>3109</c:v>
                </c:pt>
                <c:pt idx="131">
                  <c:v>3073</c:v>
                </c:pt>
                <c:pt idx="132">
                  <c:v>3042</c:v>
                </c:pt>
                <c:pt idx="133">
                  <c:v>3016</c:v>
                </c:pt>
                <c:pt idx="134">
                  <c:v>2968</c:v>
                </c:pt>
                <c:pt idx="135">
                  <c:v>2937</c:v>
                </c:pt>
                <c:pt idx="136">
                  <c:v>2994</c:v>
                </c:pt>
                <c:pt idx="137">
                  <c:v>2903</c:v>
                </c:pt>
                <c:pt idx="138">
                  <c:v>2858</c:v>
                </c:pt>
                <c:pt idx="139">
                  <c:v>2863</c:v>
                </c:pt>
                <c:pt idx="140">
                  <c:v>2869</c:v>
                </c:pt>
                <c:pt idx="141">
                  <c:v>2828</c:v>
                </c:pt>
                <c:pt idx="142">
                  <c:v>2822</c:v>
                </c:pt>
                <c:pt idx="143">
                  <c:v>2785</c:v>
                </c:pt>
                <c:pt idx="144">
                  <c:v>2764</c:v>
                </c:pt>
                <c:pt idx="145">
                  <c:v>2724</c:v>
                </c:pt>
                <c:pt idx="146">
                  <c:v>2692</c:v>
                </c:pt>
                <c:pt idx="147">
                  <c:v>2684</c:v>
                </c:pt>
                <c:pt idx="148">
                  <c:v>2642</c:v>
                </c:pt>
                <c:pt idx="149">
                  <c:v>2622</c:v>
                </c:pt>
                <c:pt idx="150">
                  <c:v>2581</c:v>
                </c:pt>
                <c:pt idx="151">
                  <c:v>2553</c:v>
                </c:pt>
                <c:pt idx="152">
                  <c:v>2535</c:v>
                </c:pt>
                <c:pt idx="153">
                  <c:v>2542</c:v>
                </c:pt>
                <c:pt idx="154">
                  <c:v>2497</c:v>
                </c:pt>
                <c:pt idx="155">
                  <c:v>2468</c:v>
                </c:pt>
                <c:pt idx="156">
                  <c:v>2447</c:v>
                </c:pt>
                <c:pt idx="157">
                  <c:v>2473</c:v>
                </c:pt>
                <c:pt idx="158">
                  <c:v>2470</c:v>
                </c:pt>
                <c:pt idx="159">
                  <c:v>2447</c:v>
                </c:pt>
                <c:pt idx="160">
                  <c:v>2405</c:v>
                </c:pt>
                <c:pt idx="161">
                  <c:v>2416</c:v>
                </c:pt>
                <c:pt idx="162">
                  <c:v>2393</c:v>
                </c:pt>
                <c:pt idx="163">
                  <c:v>2429</c:v>
                </c:pt>
                <c:pt idx="164">
                  <c:v>2418</c:v>
                </c:pt>
                <c:pt idx="165">
                  <c:v>2431</c:v>
                </c:pt>
                <c:pt idx="166">
                  <c:v>2389</c:v>
                </c:pt>
                <c:pt idx="167">
                  <c:v>2374</c:v>
                </c:pt>
                <c:pt idx="168">
                  <c:v>2307</c:v>
                </c:pt>
                <c:pt idx="169">
                  <c:v>2256</c:v>
                </c:pt>
                <c:pt idx="170">
                  <c:v>2299</c:v>
                </c:pt>
                <c:pt idx="171">
                  <c:v>2293</c:v>
                </c:pt>
                <c:pt idx="172">
                  <c:v>2310</c:v>
                </c:pt>
                <c:pt idx="173">
                  <c:v>2333</c:v>
                </c:pt>
                <c:pt idx="174">
                  <c:v>2351</c:v>
                </c:pt>
                <c:pt idx="175">
                  <c:v>2357</c:v>
                </c:pt>
                <c:pt idx="176">
                  <c:v>2389</c:v>
                </c:pt>
                <c:pt idx="177">
                  <c:v>2395</c:v>
                </c:pt>
                <c:pt idx="178">
                  <c:v>2194</c:v>
                </c:pt>
                <c:pt idx="179">
                  <c:v>2255</c:v>
                </c:pt>
                <c:pt idx="180">
                  <c:v>2242</c:v>
                </c:pt>
                <c:pt idx="181">
                  <c:v>2264</c:v>
                </c:pt>
                <c:pt idx="182">
                  <c:v>2286</c:v>
                </c:pt>
                <c:pt idx="183">
                  <c:v>2275</c:v>
                </c:pt>
                <c:pt idx="184">
                  <c:v>2323</c:v>
                </c:pt>
                <c:pt idx="185">
                  <c:v>2345</c:v>
                </c:pt>
                <c:pt idx="186">
                  <c:v>2390</c:v>
                </c:pt>
                <c:pt idx="187">
                  <c:v>2414</c:v>
                </c:pt>
                <c:pt idx="188">
                  <c:v>2430</c:v>
                </c:pt>
                <c:pt idx="189">
                  <c:v>2462</c:v>
                </c:pt>
                <c:pt idx="190">
                  <c:v>2537</c:v>
                </c:pt>
                <c:pt idx="191">
                  <c:v>2575</c:v>
                </c:pt>
                <c:pt idx="192">
                  <c:v>2576</c:v>
                </c:pt>
                <c:pt idx="193">
                  <c:v>2677</c:v>
                </c:pt>
                <c:pt idx="194">
                  <c:v>2702</c:v>
                </c:pt>
                <c:pt idx="195">
                  <c:v>2815</c:v>
                </c:pt>
                <c:pt idx="196">
                  <c:v>2905</c:v>
                </c:pt>
                <c:pt idx="197">
                  <c:v>2834</c:v>
                </c:pt>
                <c:pt idx="198">
                  <c:v>2986</c:v>
                </c:pt>
                <c:pt idx="199">
                  <c:v>3074</c:v>
                </c:pt>
                <c:pt idx="200">
                  <c:v>3178</c:v>
                </c:pt>
                <c:pt idx="201">
                  <c:v>3238</c:v>
                </c:pt>
                <c:pt idx="202">
                  <c:v>3322</c:v>
                </c:pt>
                <c:pt idx="203">
                  <c:v>3430</c:v>
                </c:pt>
                <c:pt idx="204">
                  <c:v>3522</c:v>
                </c:pt>
                <c:pt idx="205">
                  <c:v>3677</c:v>
                </c:pt>
                <c:pt idx="206">
                  <c:v>3796</c:v>
                </c:pt>
                <c:pt idx="207">
                  <c:v>3914</c:v>
                </c:pt>
                <c:pt idx="208">
                  <c:v>3990</c:v>
                </c:pt>
                <c:pt idx="209">
                  <c:v>4169</c:v>
                </c:pt>
                <c:pt idx="210">
                  <c:v>4197</c:v>
                </c:pt>
                <c:pt idx="211">
                  <c:v>4316</c:v>
                </c:pt>
                <c:pt idx="212">
                  <c:v>4453</c:v>
                </c:pt>
                <c:pt idx="213">
                  <c:v>4715</c:v>
                </c:pt>
                <c:pt idx="214">
                  <c:v>5039</c:v>
                </c:pt>
                <c:pt idx="215">
                  <c:v>5198</c:v>
                </c:pt>
                <c:pt idx="216">
                  <c:v>5346</c:v>
                </c:pt>
                <c:pt idx="217">
                  <c:v>5546</c:v>
                </c:pt>
                <c:pt idx="218">
                  <c:v>5819</c:v>
                </c:pt>
                <c:pt idx="219">
                  <c:v>6080</c:v>
                </c:pt>
                <c:pt idx="220">
                  <c:v>6310</c:v>
                </c:pt>
                <c:pt idx="221">
                  <c:v>6417</c:v>
                </c:pt>
                <c:pt idx="222">
                  <c:v>6661</c:v>
                </c:pt>
                <c:pt idx="223">
                  <c:v>6872</c:v>
                </c:pt>
                <c:pt idx="224">
                  <c:v>7137</c:v>
                </c:pt>
                <c:pt idx="225">
                  <c:v>7421</c:v>
                </c:pt>
                <c:pt idx="226">
                  <c:v>7607</c:v>
                </c:pt>
                <c:pt idx="227">
                  <c:v>7912</c:v>
                </c:pt>
                <c:pt idx="228">
                  <c:v>8181</c:v>
                </c:pt>
                <c:pt idx="229">
                  <c:v>8415</c:v>
                </c:pt>
                <c:pt idx="230">
                  <c:v>8698</c:v>
                </c:pt>
                <c:pt idx="231">
                  <c:v>9155</c:v>
                </c:pt>
                <c:pt idx="232">
                  <c:v>9348</c:v>
                </c:pt>
                <c:pt idx="233">
                  <c:v>9653</c:v>
                </c:pt>
                <c:pt idx="234">
                  <c:v>10022</c:v>
                </c:pt>
                <c:pt idx="235">
                  <c:v>10304</c:v>
                </c:pt>
                <c:pt idx="236">
                  <c:v>10734</c:v>
                </c:pt>
                <c:pt idx="237">
                  <c:v>10988</c:v>
                </c:pt>
                <c:pt idx="238">
                  <c:v>11309</c:v>
                </c:pt>
                <c:pt idx="239">
                  <c:v>11743</c:v>
                </c:pt>
                <c:pt idx="240">
                  <c:v>12059</c:v>
                </c:pt>
                <c:pt idx="241">
                  <c:v>12468</c:v>
                </c:pt>
                <c:pt idx="242">
                  <c:v>12812</c:v>
                </c:pt>
                <c:pt idx="243">
                  <c:v>13268</c:v>
                </c:pt>
                <c:pt idx="244">
                  <c:v>13711</c:v>
                </c:pt>
                <c:pt idx="245">
                  <c:v>14058</c:v>
                </c:pt>
                <c:pt idx="246">
                  <c:v>14444</c:v>
                </c:pt>
                <c:pt idx="247">
                  <c:v>14879</c:v>
                </c:pt>
                <c:pt idx="248">
                  <c:v>15235</c:v>
                </c:pt>
                <c:pt idx="249">
                  <c:v>15630</c:v>
                </c:pt>
                <c:pt idx="250">
                  <c:v>16097</c:v>
                </c:pt>
                <c:pt idx="251">
                  <c:v>56867</c:v>
                </c:pt>
                <c:pt idx="252">
                  <c:v>57469</c:v>
                </c:pt>
                <c:pt idx="253">
                  <c:v>57719</c:v>
                </c:pt>
                <c:pt idx="254">
                  <c:v>57267</c:v>
                </c:pt>
                <c:pt idx="255">
                  <c:v>57573</c:v>
                </c:pt>
                <c:pt idx="256">
                  <c:v>57748</c:v>
                </c:pt>
                <c:pt idx="257">
                  <c:v>57725</c:v>
                </c:pt>
                <c:pt idx="258">
                  <c:v>58051</c:v>
                </c:pt>
                <c:pt idx="259">
                  <c:v>58044</c:v>
                </c:pt>
                <c:pt idx="260">
                  <c:v>57782</c:v>
                </c:pt>
                <c:pt idx="261">
                  <c:v>57580</c:v>
                </c:pt>
                <c:pt idx="262">
                  <c:v>57589</c:v>
                </c:pt>
                <c:pt idx="263">
                  <c:v>58659</c:v>
                </c:pt>
                <c:pt idx="264">
                  <c:v>59232</c:v>
                </c:pt>
                <c:pt idx="265">
                  <c:v>58961</c:v>
                </c:pt>
                <c:pt idx="266">
                  <c:v>58902</c:v>
                </c:pt>
                <c:pt idx="267">
                  <c:v>58693</c:v>
                </c:pt>
                <c:pt idx="268">
                  <c:v>58681</c:v>
                </c:pt>
                <c:pt idx="269">
                  <c:v>59086</c:v>
                </c:pt>
                <c:pt idx="270">
                  <c:v>59097</c:v>
                </c:pt>
                <c:pt idx="271">
                  <c:v>58594</c:v>
                </c:pt>
                <c:pt idx="272">
                  <c:v>58757</c:v>
                </c:pt>
                <c:pt idx="273">
                  <c:v>58990</c:v>
                </c:pt>
                <c:pt idx="274">
                  <c:v>58437</c:v>
                </c:pt>
                <c:pt idx="275">
                  <c:v>58340</c:v>
                </c:pt>
                <c:pt idx="276">
                  <c:v>58497</c:v>
                </c:pt>
                <c:pt idx="277">
                  <c:v>58690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1E-46C4-81B0-6D8841288468}"/>
            </c:ext>
          </c:extLst>
        </c:ser>
        <c:ser>
          <c:idx val="2"/>
          <c:order val="2"/>
          <c:tx>
            <c:strRef>
              <c:f>'8d'!$D$1</c:f>
              <c:strCache>
                <c:ptCount val="1"/>
                <c:pt idx="0">
                  <c:v>8 Day Int (C8)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'8d'!$D$2:$D$279</c:f>
              <c:numCache>
                <c:formatCode>General</c:formatCode>
                <c:ptCount val="278"/>
                <c:pt idx="0">
                  <c:v>1582.9086419948853</c:v>
                </c:pt>
                <c:pt idx="1">
                  <c:v>1526.24811516317</c:v>
                </c:pt>
                <c:pt idx="2">
                  <c:v>1599.4047447433593</c:v>
                </c:pt>
                <c:pt idx="3">
                  <c:v>1691.9263645065403</c:v>
                </c:pt>
                <c:pt idx="4">
                  <c:v>1806.6818618872298</c:v>
                </c:pt>
                <c:pt idx="5">
                  <c:v>1876.252382174273</c:v>
                </c:pt>
                <c:pt idx="6">
                  <c:v>1946.5401243199453</c:v>
                </c:pt>
                <c:pt idx="7">
                  <c:v>2064.1645091351515</c:v>
                </c:pt>
                <c:pt idx="8">
                  <c:v>2174.6166753640655</c:v>
                </c:pt>
                <c:pt idx="9">
                  <c:v>2361.094358607686</c:v>
                </c:pt>
                <c:pt idx="10">
                  <c:v>2647.9831020594092</c:v>
                </c:pt>
                <c:pt idx="11">
                  <c:v>2852.3913317687625</c:v>
                </c:pt>
                <c:pt idx="12">
                  <c:v>3100.5500948545032</c:v>
                </c:pt>
                <c:pt idx="13">
                  <c:v>3337.9505300608052</c:v>
                </c:pt>
                <c:pt idx="14">
                  <c:v>3535.9037630424946</c:v>
                </c:pt>
                <c:pt idx="15">
                  <c:v>3875.1497021741579</c:v>
                </c:pt>
                <c:pt idx="16">
                  <c:v>4102.5090313596484</c:v>
                </c:pt>
                <c:pt idx="17">
                  <c:v>4355.6883474557944</c:v>
                </c:pt>
                <c:pt idx="18">
                  <c:v>4547.1865837098203</c:v>
                </c:pt>
                <c:pt idx="19">
                  <c:v>4701.3892833151212</c:v>
                </c:pt>
                <c:pt idx="20">
                  <c:v>4806.1036746750005</c:v>
                </c:pt>
                <c:pt idx="21">
                  <c:v>4886.4325228414837</c:v>
                </c:pt>
                <c:pt idx="22">
                  <c:v>4914.4041753280271</c:v>
                </c:pt>
                <c:pt idx="23">
                  <c:v>4954.377711806349</c:v>
                </c:pt>
                <c:pt idx="24">
                  <c:v>4966.3795957981283</c:v>
                </c:pt>
                <c:pt idx="25">
                  <c:v>4940.7755766156661</c:v>
                </c:pt>
                <c:pt idx="26">
                  <c:v>4871.1646494633478</c:v>
                </c:pt>
                <c:pt idx="27">
                  <c:v>4944.7762046129255</c:v>
                </c:pt>
                <c:pt idx="28">
                  <c:v>4937.5750742178589</c:v>
                </c:pt>
                <c:pt idx="29">
                  <c:v>4936.7749486184066</c:v>
                </c:pt>
                <c:pt idx="30">
                  <c:v>4878.3657798584154</c:v>
                </c:pt>
                <c:pt idx="31">
                  <c:v>4890.3676638501947</c:v>
                </c:pt>
                <c:pt idx="32">
                  <c:v>4933.5744462205985</c:v>
                </c:pt>
                <c:pt idx="33">
                  <c:v>4979.9817309888103</c:v>
                </c:pt>
                <c:pt idx="34">
                  <c:v>4969.5800981959355</c:v>
                </c:pt>
                <c:pt idx="35">
                  <c:v>4992.7837405800419</c:v>
                </c:pt>
                <c:pt idx="36">
                  <c:v>5010.3865037679843</c:v>
                </c:pt>
                <c:pt idx="37">
                  <c:v>5131.2054692852253</c:v>
                </c:pt>
                <c:pt idx="38">
                  <c:v>5034.3902717515421</c:v>
                </c:pt>
                <c:pt idx="39">
                  <c:v>5030.3896437542826</c:v>
                </c:pt>
                <c:pt idx="40">
                  <c:v>4957.5782142041562</c:v>
                </c:pt>
                <c:pt idx="41">
                  <c:v>5018.3877597625033</c:v>
                </c:pt>
                <c:pt idx="42">
                  <c:v>5007.1860013701762</c:v>
                </c:pt>
                <c:pt idx="43">
                  <c:v>5044.7919045444169</c:v>
                </c:pt>
                <c:pt idx="44">
                  <c:v>5075.9968029230422</c:v>
                </c:pt>
                <c:pt idx="45">
                  <c:v>5055.9936629367439</c:v>
                </c:pt>
                <c:pt idx="46">
                  <c:v>5047.1922813427727</c:v>
                </c:pt>
                <c:pt idx="47">
                  <c:v>5036.7906485498979</c:v>
                </c:pt>
                <c:pt idx="48">
                  <c:v>4983.1822333866185</c:v>
                </c:pt>
                <c:pt idx="49">
                  <c:v>4921.5725622288201</c:v>
                </c:pt>
                <c:pt idx="50">
                  <c:v>4875.9654030600595</c:v>
                </c:pt>
                <c:pt idx="51">
                  <c:v>4791.952215117607</c:v>
                </c:pt>
                <c:pt idx="52">
                  <c:v>4780.7504567252799</c:v>
                </c:pt>
                <c:pt idx="53">
                  <c:v>4784.7510847225394</c:v>
                </c:pt>
                <c:pt idx="54">
                  <c:v>4587.9201872573649</c:v>
                </c:pt>
                <c:pt idx="55">
                  <c:v>4605.5229504453073</c:v>
                </c:pt>
                <c:pt idx="56">
                  <c:v>4560.7159168759999</c:v>
                </c:pt>
                <c:pt idx="57">
                  <c:v>4547.9139072847684</c:v>
                </c:pt>
                <c:pt idx="58">
                  <c:v>4519.9095113039511</c:v>
                </c:pt>
                <c:pt idx="59">
                  <c:v>4518.3092601050475</c:v>
                </c:pt>
                <c:pt idx="60">
                  <c:v>4443.0974537565662</c:v>
                </c:pt>
                <c:pt idx="61">
                  <c:v>4414.2929321762967</c:v>
                </c:pt>
                <c:pt idx="62">
                  <c:v>4402.2910481845174</c:v>
                </c:pt>
                <c:pt idx="63">
                  <c:v>4403.0911737839697</c:v>
                </c:pt>
                <c:pt idx="64">
                  <c:v>4294.2740922585072</c:v>
                </c:pt>
                <c:pt idx="65">
                  <c:v>4223.8630395067366</c:v>
                </c:pt>
                <c:pt idx="66">
                  <c:v>4205.4601507193429</c:v>
                </c:pt>
                <c:pt idx="67">
                  <c:v>4155.0522379538716</c:v>
                </c:pt>
                <c:pt idx="68">
                  <c:v>4145.4507307604481</c:v>
                </c:pt>
                <c:pt idx="69">
                  <c:v>4119.0465859785345</c:v>
                </c:pt>
                <c:pt idx="70">
                  <c:v>4084.6411852021015</c:v>
                </c:pt>
                <c:pt idx="71">
                  <c:v>4062.2376684174474</c:v>
                </c:pt>
                <c:pt idx="72">
                  <c:v>3975.824103676639</c:v>
                </c:pt>
                <c:pt idx="73">
                  <c:v>3978.2244804749948</c:v>
                </c:pt>
                <c:pt idx="74">
                  <c:v>3927.0164421100712</c:v>
                </c:pt>
                <c:pt idx="75">
                  <c:v>3931.8171957067825</c:v>
                </c:pt>
                <c:pt idx="76">
                  <c:v>3863.006394153917</c:v>
                </c:pt>
                <c:pt idx="77">
                  <c:v>3883.0095341402152</c:v>
                </c:pt>
                <c:pt idx="78">
                  <c:v>3822.1999885818682</c:v>
                </c:pt>
                <c:pt idx="79">
                  <c:v>3828.600993377484</c:v>
                </c:pt>
                <c:pt idx="80">
                  <c:v>3836.6022493720029</c:v>
                </c:pt>
                <c:pt idx="81">
                  <c:v>3790.9950902032433</c:v>
                </c:pt>
                <c:pt idx="82">
                  <c:v>3814.1987325873492</c:v>
                </c:pt>
                <c:pt idx="83">
                  <c:v>3798.9963461977623</c:v>
                </c:pt>
                <c:pt idx="84">
                  <c:v>3755.7895638273581</c:v>
                </c:pt>
                <c:pt idx="85">
                  <c:v>3717.3835350536656</c:v>
                </c:pt>
                <c:pt idx="86">
                  <c:v>3650.1729846997036</c:v>
                </c:pt>
                <c:pt idx="87">
                  <c:v>3689.3791390728479</c:v>
                </c:pt>
                <c:pt idx="88">
                  <c:v>3666.175496688742</c:v>
                </c:pt>
                <c:pt idx="89">
                  <c:v>3651.7732358986073</c:v>
                </c:pt>
                <c:pt idx="90">
                  <c:v>3618.9680863210783</c:v>
                </c:pt>
                <c:pt idx="91">
                  <c:v>3609.3665791276549</c:v>
                </c:pt>
                <c:pt idx="92">
                  <c:v>3616.5677095227225</c:v>
                </c:pt>
                <c:pt idx="93">
                  <c:v>3541.3559031742411</c:v>
                </c:pt>
                <c:pt idx="94">
                  <c:v>3524</c:v>
                </c:pt>
                <c:pt idx="95">
                  <c:v>3578</c:v>
                </c:pt>
                <c:pt idx="96">
                  <c:v>3489</c:v>
                </c:pt>
                <c:pt idx="97">
                  <c:v>3413</c:v>
                </c:pt>
                <c:pt idx="98">
                  <c:v>3346</c:v>
                </c:pt>
                <c:pt idx="99">
                  <c:v>3325</c:v>
                </c:pt>
                <c:pt idx="100">
                  <c:v>3261</c:v>
                </c:pt>
                <c:pt idx="101">
                  <c:v>3230</c:v>
                </c:pt>
                <c:pt idx="102">
                  <c:v>3195</c:v>
                </c:pt>
                <c:pt idx="103">
                  <c:v>3159</c:v>
                </c:pt>
                <c:pt idx="104">
                  <c:v>3112</c:v>
                </c:pt>
                <c:pt idx="105">
                  <c:v>3091</c:v>
                </c:pt>
                <c:pt idx="106">
                  <c:v>3049</c:v>
                </c:pt>
                <c:pt idx="107">
                  <c:v>3077</c:v>
                </c:pt>
                <c:pt idx="108">
                  <c:v>3019</c:v>
                </c:pt>
                <c:pt idx="109">
                  <c:v>2990</c:v>
                </c:pt>
                <c:pt idx="110">
                  <c:v>2958</c:v>
                </c:pt>
                <c:pt idx="111">
                  <c:v>2938</c:v>
                </c:pt>
                <c:pt idx="112">
                  <c:v>2894</c:v>
                </c:pt>
                <c:pt idx="113">
                  <c:v>2960</c:v>
                </c:pt>
                <c:pt idx="114">
                  <c:v>2916</c:v>
                </c:pt>
                <c:pt idx="115">
                  <c:v>2880</c:v>
                </c:pt>
                <c:pt idx="116">
                  <c:v>2845</c:v>
                </c:pt>
                <c:pt idx="117">
                  <c:v>2855</c:v>
                </c:pt>
                <c:pt idx="118">
                  <c:v>2860</c:v>
                </c:pt>
                <c:pt idx="119">
                  <c:v>2806</c:v>
                </c:pt>
                <c:pt idx="120">
                  <c:v>2784</c:v>
                </c:pt>
                <c:pt idx="121">
                  <c:v>2790</c:v>
                </c:pt>
                <c:pt idx="122">
                  <c:v>2768</c:v>
                </c:pt>
                <c:pt idx="123">
                  <c:v>2758</c:v>
                </c:pt>
                <c:pt idx="124">
                  <c:v>2785</c:v>
                </c:pt>
                <c:pt idx="125">
                  <c:v>2696</c:v>
                </c:pt>
                <c:pt idx="126">
                  <c:v>2658</c:v>
                </c:pt>
                <c:pt idx="127">
                  <c:v>2723</c:v>
                </c:pt>
                <c:pt idx="128">
                  <c:v>2682</c:v>
                </c:pt>
                <c:pt idx="129">
                  <c:v>2682</c:v>
                </c:pt>
                <c:pt idx="130">
                  <c:v>2733</c:v>
                </c:pt>
                <c:pt idx="131">
                  <c:v>2741</c:v>
                </c:pt>
                <c:pt idx="132">
                  <c:v>2709</c:v>
                </c:pt>
                <c:pt idx="133">
                  <c:v>2689</c:v>
                </c:pt>
                <c:pt idx="134">
                  <c:v>2659</c:v>
                </c:pt>
                <c:pt idx="135">
                  <c:v>2635</c:v>
                </c:pt>
                <c:pt idx="136">
                  <c:v>2681</c:v>
                </c:pt>
                <c:pt idx="137">
                  <c:v>2694</c:v>
                </c:pt>
                <c:pt idx="138">
                  <c:v>2613</c:v>
                </c:pt>
                <c:pt idx="139">
                  <c:v>2612</c:v>
                </c:pt>
                <c:pt idx="140">
                  <c:v>2629</c:v>
                </c:pt>
                <c:pt idx="141">
                  <c:v>2624</c:v>
                </c:pt>
                <c:pt idx="142">
                  <c:v>2614</c:v>
                </c:pt>
                <c:pt idx="143">
                  <c:v>2627</c:v>
                </c:pt>
                <c:pt idx="144">
                  <c:v>2641</c:v>
                </c:pt>
                <c:pt idx="145">
                  <c:v>2610</c:v>
                </c:pt>
                <c:pt idx="146">
                  <c:v>2613</c:v>
                </c:pt>
                <c:pt idx="147">
                  <c:v>2667</c:v>
                </c:pt>
                <c:pt idx="148">
                  <c:v>2653</c:v>
                </c:pt>
                <c:pt idx="149">
                  <c:v>2679</c:v>
                </c:pt>
                <c:pt idx="150">
                  <c:v>2647</c:v>
                </c:pt>
                <c:pt idx="151">
                  <c:v>2665</c:v>
                </c:pt>
                <c:pt idx="152">
                  <c:v>2655</c:v>
                </c:pt>
                <c:pt idx="153">
                  <c:v>2723</c:v>
                </c:pt>
                <c:pt idx="154">
                  <c:v>2669</c:v>
                </c:pt>
                <c:pt idx="155">
                  <c:v>2686</c:v>
                </c:pt>
                <c:pt idx="156">
                  <c:v>2751</c:v>
                </c:pt>
                <c:pt idx="157">
                  <c:v>2713</c:v>
                </c:pt>
                <c:pt idx="158">
                  <c:v>2708</c:v>
                </c:pt>
                <c:pt idx="159">
                  <c:v>2825</c:v>
                </c:pt>
                <c:pt idx="160">
                  <c:v>2803</c:v>
                </c:pt>
                <c:pt idx="161">
                  <c:v>2830</c:v>
                </c:pt>
                <c:pt idx="162">
                  <c:v>2862</c:v>
                </c:pt>
                <c:pt idx="163">
                  <c:v>2825</c:v>
                </c:pt>
                <c:pt idx="164">
                  <c:v>2890</c:v>
                </c:pt>
                <c:pt idx="165">
                  <c:v>2903</c:v>
                </c:pt>
                <c:pt idx="166">
                  <c:v>2947</c:v>
                </c:pt>
                <c:pt idx="167">
                  <c:v>2990</c:v>
                </c:pt>
                <c:pt idx="168">
                  <c:v>2922</c:v>
                </c:pt>
                <c:pt idx="169">
                  <c:v>2958</c:v>
                </c:pt>
                <c:pt idx="170">
                  <c:v>2994</c:v>
                </c:pt>
                <c:pt idx="171">
                  <c:v>3032</c:v>
                </c:pt>
                <c:pt idx="172">
                  <c:v>3046</c:v>
                </c:pt>
                <c:pt idx="173">
                  <c:v>3085</c:v>
                </c:pt>
                <c:pt idx="174">
                  <c:v>3133</c:v>
                </c:pt>
                <c:pt idx="175">
                  <c:v>3153</c:v>
                </c:pt>
                <c:pt idx="176">
                  <c:v>3200</c:v>
                </c:pt>
                <c:pt idx="177">
                  <c:v>3280</c:v>
                </c:pt>
                <c:pt idx="178">
                  <c:v>2715</c:v>
                </c:pt>
                <c:pt idx="179">
                  <c:v>2778</c:v>
                </c:pt>
                <c:pt idx="180">
                  <c:v>2796</c:v>
                </c:pt>
                <c:pt idx="181">
                  <c:v>2805</c:v>
                </c:pt>
                <c:pt idx="182">
                  <c:v>2824</c:v>
                </c:pt>
                <c:pt idx="183">
                  <c:v>2938</c:v>
                </c:pt>
                <c:pt idx="184">
                  <c:v>3012</c:v>
                </c:pt>
                <c:pt idx="185">
                  <c:v>3013</c:v>
                </c:pt>
                <c:pt idx="186">
                  <c:v>3046</c:v>
                </c:pt>
                <c:pt idx="187">
                  <c:v>3121</c:v>
                </c:pt>
                <c:pt idx="188">
                  <c:v>3251</c:v>
                </c:pt>
                <c:pt idx="189">
                  <c:v>3341</c:v>
                </c:pt>
                <c:pt idx="190">
                  <c:v>3690</c:v>
                </c:pt>
                <c:pt idx="191">
                  <c:v>3818</c:v>
                </c:pt>
                <c:pt idx="192">
                  <c:v>3907</c:v>
                </c:pt>
                <c:pt idx="193">
                  <c:v>3967</c:v>
                </c:pt>
                <c:pt idx="194">
                  <c:v>4155</c:v>
                </c:pt>
                <c:pt idx="195">
                  <c:v>4261</c:v>
                </c:pt>
                <c:pt idx="196">
                  <c:v>4716</c:v>
                </c:pt>
                <c:pt idx="197">
                  <c:v>3833</c:v>
                </c:pt>
                <c:pt idx="198">
                  <c:v>4977</c:v>
                </c:pt>
                <c:pt idx="199">
                  <c:v>5125</c:v>
                </c:pt>
                <c:pt idx="200">
                  <c:v>5322</c:v>
                </c:pt>
                <c:pt idx="201">
                  <c:v>5480</c:v>
                </c:pt>
                <c:pt idx="202">
                  <c:v>5653</c:v>
                </c:pt>
                <c:pt idx="203">
                  <c:v>5837</c:v>
                </c:pt>
                <c:pt idx="204">
                  <c:v>5905</c:v>
                </c:pt>
                <c:pt idx="205">
                  <c:v>6110</c:v>
                </c:pt>
                <c:pt idx="206">
                  <c:v>6234</c:v>
                </c:pt>
                <c:pt idx="207">
                  <c:v>6549</c:v>
                </c:pt>
                <c:pt idx="208">
                  <c:v>6791</c:v>
                </c:pt>
                <c:pt idx="209">
                  <c:v>7024</c:v>
                </c:pt>
                <c:pt idx="210">
                  <c:v>7136</c:v>
                </c:pt>
                <c:pt idx="211">
                  <c:v>7264</c:v>
                </c:pt>
                <c:pt idx="212">
                  <c:v>7425</c:v>
                </c:pt>
                <c:pt idx="213">
                  <c:v>7634</c:v>
                </c:pt>
                <c:pt idx="214">
                  <c:v>7898</c:v>
                </c:pt>
                <c:pt idx="215">
                  <c:v>8057</c:v>
                </c:pt>
                <c:pt idx="216">
                  <c:v>8294</c:v>
                </c:pt>
                <c:pt idx="217">
                  <c:v>8492</c:v>
                </c:pt>
                <c:pt idx="218">
                  <c:v>8726</c:v>
                </c:pt>
                <c:pt idx="219">
                  <c:v>8997</c:v>
                </c:pt>
                <c:pt idx="220">
                  <c:v>9297</c:v>
                </c:pt>
                <c:pt idx="221">
                  <c:v>9923</c:v>
                </c:pt>
                <c:pt idx="222">
                  <c:v>10055</c:v>
                </c:pt>
                <c:pt idx="223">
                  <c:v>10254</c:v>
                </c:pt>
                <c:pt idx="224">
                  <c:v>10570</c:v>
                </c:pt>
                <c:pt idx="225">
                  <c:v>10879</c:v>
                </c:pt>
                <c:pt idx="226">
                  <c:v>11235</c:v>
                </c:pt>
                <c:pt idx="227">
                  <c:v>11609</c:v>
                </c:pt>
                <c:pt idx="228">
                  <c:v>11829</c:v>
                </c:pt>
                <c:pt idx="229">
                  <c:v>12280</c:v>
                </c:pt>
                <c:pt idx="230">
                  <c:v>12617</c:v>
                </c:pt>
                <c:pt idx="231">
                  <c:v>13071</c:v>
                </c:pt>
                <c:pt idx="232">
                  <c:v>13188</c:v>
                </c:pt>
                <c:pt idx="233">
                  <c:v>13577</c:v>
                </c:pt>
                <c:pt idx="234">
                  <c:v>13852</c:v>
                </c:pt>
                <c:pt idx="235">
                  <c:v>14287</c:v>
                </c:pt>
                <c:pt idx="236">
                  <c:v>14529</c:v>
                </c:pt>
                <c:pt idx="237">
                  <c:v>14718</c:v>
                </c:pt>
                <c:pt idx="238">
                  <c:v>15296</c:v>
                </c:pt>
                <c:pt idx="239">
                  <c:v>15663</c:v>
                </c:pt>
                <c:pt idx="240">
                  <c:v>15210</c:v>
                </c:pt>
                <c:pt idx="241">
                  <c:v>15601</c:v>
                </c:pt>
                <c:pt idx="242">
                  <c:v>15768</c:v>
                </c:pt>
                <c:pt idx="243">
                  <c:v>16085</c:v>
                </c:pt>
                <c:pt idx="244">
                  <c:v>16214</c:v>
                </c:pt>
                <c:pt idx="245">
                  <c:v>16389</c:v>
                </c:pt>
                <c:pt idx="246">
                  <c:v>16586</c:v>
                </c:pt>
                <c:pt idx="247">
                  <c:v>16680</c:v>
                </c:pt>
                <c:pt idx="248">
                  <c:v>17010</c:v>
                </c:pt>
                <c:pt idx="249">
                  <c:v>17265</c:v>
                </c:pt>
                <c:pt idx="250">
                  <c:v>17168</c:v>
                </c:pt>
                <c:pt idx="251">
                  <c:v>49811</c:v>
                </c:pt>
                <c:pt idx="252">
                  <c:v>50721</c:v>
                </c:pt>
                <c:pt idx="253">
                  <c:v>50655</c:v>
                </c:pt>
                <c:pt idx="254">
                  <c:v>50687</c:v>
                </c:pt>
                <c:pt idx="255">
                  <c:v>50688</c:v>
                </c:pt>
                <c:pt idx="256">
                  <c:v>51293</c:v>
                </c:pt>
                <c:pt idx="257">
                  <c:v>51515</c:v>
                </c:pt>
                <c:pt idx="258">
                  <c:v>52770</c:v>
                </c:pt>
                <c:pt idx="259">
                  <c:v>53053</c:v>
                </c:pt>
                <c:pt idx="260">
                  <c:v>53394</c:v>
                </c:pt>
                <c:pt idx="261">
                  <c:v>53561</c:v>
                </c:pt>
                <c:pt idx="262">
                  <c:v>53786</c:v>
                </c:pt>
                <c:pt idx="263">
                  <c:v>52012</c:v>
                </c:pt>
                <c:pt idx="264">
                  <c:v>53482</c:v>
                </c:pt>
                <c:pt idx="265">
                  <c:v>53325</c:v>
                </c:pt>
                <c:pt idx="266">
                  <c:v>53890</c:v>
                </c:pt>
                <c:pt idx="267">
                  <c:v>54541</c:v>
                </c:pt>
                <c:pt idx="268">
                  <c:v>54871</c:v>
                </c:pt>
                <c:pt idx="269">
                  <c:v>55385</c:v>
                </c:pt>
                <c:pt idx="270">
                  <c:v>56959</c:v>
                </c:pt>
                <c:pt idx="271">
                  <c:v>57467</c:v>
                </c:pt>
                <c:pt idx="272">
                  <c:v>57383</c:v>
                </c:pt>
                <c:pt idx="273">
                  <c:v>57774</c:v>
                </c:pt>
                <c:pt idx="274">
                  <c:v>57980</c:v>
                </c:pt>
                <c:pt idx="275">
                  <c:v>57799</c:v>
                </c:pt>
                <c:pt idx="276">
                  <c:v>58252</c:v>
                </c:pt>
                <c:pt idx="277">
                  <c:v>58444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1E-46C4-81B0-6D8841288468}"/>
            </c:ext>
          </c:extLst>
        </c:ser>
        <c:ser>
          <c:idx val="3"/>
          <c:order val="3"/>
          <c:tx>
            <c:strRef>
              <c:f>'8d'!$E$1</c:f>
              <c:strCache>
                <c:ptCount val="1"/>
                <c:pt idx="0">
                  <c:v>8 Day Int (C9)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'8d'!$E$2:$E$279</c:f>
              <c:numCache>
                <c:formatCode>General</c:formatCode>
                <c:ptCount val="278"/>
                <c:pt idx="0">
                  <c:v>1712.5514968340831</c:v>
                </c:pt>
                <c:pt idx="1">
                  <c:v>1685.0972484013012</c:v>
                </c:pt>
                <c:pt idx="2">
                  <c:v>1751.8778526972578</c:v>
                </c:pt>
                <c:pt idx="3">
                  <c:v>1811.9803965636183</c:v>
                </c:pt>
                <c:pt idx="4">
                  <c:v>1899.5371888627612</c:v>
                </c:pt>
                <c:pt idx="5">
                  <c:v>2037.5504377410714</c:v>
                </c:pt>
                <c:pt idx="6">
                  <c:v>2116.2031494674202</c:v>
                </c:pt>
                <c:pt idx="7">
                  <c:v>2256.4424184889285</c:v>
                </c:pt>
                <c:pt idx="8">
                  <c:v>2383.3255666512455</c:v>
                </c:pt>
                <c:pt idx="9">
                  <c:v>2598.5075138271054</c:v>
                </c:pt>
                <c:pt idx="10">
                  <c:v>2869.339964582929</c:v>
                </c:pt>
                <c:pt idx="11">
                  <c:v>3137.2043884811542</c:v>
                </c:pt>
                <c:pt idx="12">
                  <c:v>3379.0985773753964</c:v>
                </c:pt>
                <c:pt idx="13">
                  <c:v>3610.6046722680458</c:v>
                </c:pt>
                <c:pt idx="14">
                  <c:v>3905.1813378846532</c:v>
                </c:pt>
                <c:pt idx="15">
                  <c:v>4211.6301109316537</c:v>
                </c:pt>
                <c:pt idx="16">
                  <c:v>4510.658816834658</c:v>
                </c:pt>
                <c:pt idx="17">
                  <c:v>4739.9388915841091</c:v>
                </c:pt>
                <c:pt idx="18">
                  <c:v>4992.2211744799451</c:v>
                </c:pt>
                <c:pt idx="19">
                  <c:v>5129.492416643855</c:v>
                </c:pt>
                <c:pt idx="20">
                  <c:v>5265.279645378967</c:v>
                </c:pt>
                <c:pt idx="21">
                  <c:v>5346.900383962914</c:v>
                </c:pt>
                <c:pt idx="22">
                  <c:v>5445.587276978049</c:v>
                </c:pt>
                <c:pt idx="23">
                  <c:v>5575.2618050822712</c:v>
                </c:pt>
                <c:pt idx="24">
                  <c:v>5606.2494401713575</c:v>
                </c:pt>
                <c:pt idx="25">
                  <c:v>5626.3495277967104</c:v>
                </c:pt>
                <c:pt idx="26">
                  <c:v>5612.9494693798088</c:v>
                </c:pt>
                <c:pt idx="27">
                  <c:v>5597.8744036607941</c:v>
                </c:pt>
                <c:pt idx="28">
                  <c:v>5617.13698763509</c:v>
                </c:pt>
                <c:pt idx="29">
                  <c:v>5648.1246227241763</c:v>
                </c:pt>
                <c:pt idx="30">
                  <c:v>5666.5497030474162</c:v>
                </c:pt>
                <c:pt idx="31">
                  <c:v>5662.362184792134</c:v>
                </c:pt>
                <c:pt idx="32">
                  <c:v>5693.3498198812204</c:v>
                </c:pt>
                <c:pt idx="33">
                  <c:v>5696.6998344854455</c:v>
                </c:pt>
                <c:pt idx="34">
                  <c:v>5726.0124622724188</c:v>
                </c:pt>
                <c:pt idx="35">
                  <c:v>5746.1125498977717</c:v>
                </c:pt>
                <c:pt idx="36">
                  <c:v>5790.5002434037597</c:v>
                </c:pt>
                <c:pt idx="37">
                  <c:v>5839.0754551650289</c:v>
                </c:pt>
                <c:pt idx="38">
                  <c:v>5751.1375718041099</c:v>
                </c:pt>
                <c:pt idx="39">
                  <c:v>5730.1999805277001</c:v>
                </c:pt>
                <c:pt idx="40">
                  <c:v>5784.6377178463645</c:v>
                </c:pt>
                <c:pt idx="41">
                  <c:v>5828.1879077012964</c:v>
                </c:pt>
                <c:pt idx="42">
                  <c:v>5866.7130756498891</c:v>
                </c:pt>
                <c:pt idx="43">
                  <c:v>5913.6132801090462</c:v>
                </c:pt>
                <c:pt idx="44">
                  <c:v>5863.3630610456639</c:v>
                </c:pt>
                <c:pt idx="45">
                  <c:v>5865.0380683477761</c:v>
                </c:pt>
                <c:pt idx="46">
                  <c:v>5858.3380391393257</c:v>
                </c:pt>
                <c:pt idx="47">
                  <c:v>5874.2506085093964</c:v>
                </c:pt>
                <c:pt idx="48">
                  <c:v>5836.5629442118598</c:v>
                </c:pt>
                <c:pt idx="49">
                  <c:v>5755.3250900593921</c:v>
                </c:pt>
                <c:pt idx="50">
                  <c:v>5751.975075455166</c:v>
                </c:pt>
                <c:pt idx="51">
                  <c:v>5714.2874111576293</c:v>
                </c:pt>
                <c:pt idx="52">
                  <c:v>5655.6621555836837</c:v>
                </c:pt>
                <c:pt idx="53">
                  <c:v>5641.4245935157251</c:v>
                </c:pt>
                <c:pt idx="54">
                  <c:v>5351.6483302502202</c:v>
                </c:pt>
                <c:pt idx="55">
                  <c:v>5393.523512803039</c:v>
                </c:pt>
                <c:pt idx="56">
                  <c:v>5334.0607535780364</c:v>
                </c:pt>
                <c:pt idx="57">
                  <c:v>5308.0981403952892</c:v>
                </c:pt>
                <c:pt idx="58">
                  <c:v>5334.0607535780364</c:v>
                </c:pt>
                <c:pt idx="59">
                  <c:v>5267.8979651445825</c:v>
                </c:pt>
                <c:pt idx="60">
                  <c:v>5250.3103884723987</c:v>
                </c:pt>
                <c:pt idx="61">
                  <c:v>5295.5355856294436</c:v>
                </c:pt>
                <c:pt idx="62">
                  <c:v>5195.0351475026782</c:v>
                </c:pt>
                <c:pt idx="63">
                  <c:v>5138.9224028819017</c:v>
                </c:pt>
                <c:pt idx="64">
                  <c:v>5066.8970888910535</c:v>
                </c:pt>
                <c:pt idx="65">
                  <c:v>5009.1093369681639</c:v>
                </c:pt>
                <c:pt idx="66">
                  <c:v>5040.9344757083063</c:v>
                </c:pt>
                <c:pt idx="67">
                  <c:v>4975.6091909259085</c:v>
                </c:pt>
                <c:pt idx="68">
                  <c:v>4940.4340375815409</c:v>
                </c:pt>
                <c:pt idx="69">
                  <c:v>4869.2462272417497</c:v>
                </c:pt>
                <c:pt idx="70">
                  <c:v>4858.3586797780172</c:v>
                </c:pt>
                <c:pt idx="71">
                  <c:v>4803.9209424593528</c:v>
                </c:pt>
                <c:pt idx="72">
                  <c:v>4822.3460227825926</c:v>
                </c:pt>
                <c:pt idx="73">
                  <c:v>4769.5832927660413</c:v>
                </c:pt>
                <c:pt idx="74">
                  <c:v>4736.0831467237867</c:v>
                </c:pt>
                <c:pt idx="75">
                  <c:v>4743.6206795832941</c:v>
                </c:pt>
                <c:pt idx="76">
                  <c:v>4763.720767208647</c:v>
                </c:pt>
                <c:pt idx="77">
                  <c:v>4701.7454970304752</c:v>
                </c:pt>
                <c:pt idx="78">
                  <c:v>4626.3701684354019</c:v>
                </c:pt>
                <c:pt idx="79">
                  <c:v>4620.5076428780067</c:v>
                </c:pt>
                <c:pt idx="80">
                  <c:v>4565.2324019082862</c:v>
                </c:pt>
                <c:pt idx="81">
                  <c:v>4592.0325187420904</c:v>
                </c:pt>
                <c:pt idx="82">
                  <c:v>4520.0072047512422</c:v>
                </c:pt>
                <c:pt idx="83">
                  <c:v>4530.0572485639186</c:v>
                </c:pt>
                <c:pt idx="84">
                  <c:v>4553.5073507934976</c:v>
                </c:pt>
                <c:pt idx="85">
                  <c:v>4566.9074092103992</c:v>
                </c:pt>
                <c:pt idx="86">
                  <c:v>4498.2321098237762</c:v>
                </c:pt>
                <c:pt idx="87">
                  <c:v>4501.5821244280023</c:v>
                </c:pt>
                <c:pt idx="88">
                  <c:v>4521.6822120533552</c:v>
                </c:pt>
                <c:pt idx="89">
                  <c:v>4463.8944601304656</c:v>
                </c:pt>
                <c:pt idx="90">
                  <c:v>4360.044007399475</c:v>
                </c:pt>
                <c:pt idx="91">
                  <c:v>4362.5565183526442</c:v>
                </c:pt>
                <c:pt idx="92">
                  <c:v>4347.4814526336295</c:v>
                </c:pt>
                <c:pt idx="93">
                  <c:v>4316.4938175445441</c:v>
                </c:pt>
                <c:pt idx="94">
                  <c:v>4277</c:v>
                </c:pt>
                <c:pt idx="95">
                  <c:v>4213</c:v>
                </c:pt>
                <c:pt idx="96">
                  <c:v>4178</c:v>
                </c:pt>
                <c:pt idx="97">
                  <c:v>4172</c:v>
                </c:pt>
                <c:pt idx="98">
                  <c:v>4078</c:v>
                </c:pt>
                <c:pt idx="99">
                  <c:v>4028</c:v>
                </c:pt>
                <c:pt idx="100">
                  <c:v>3956</c:v>
                </c:pt>
                <c:pt idx="101">
                  <c:v>3933</c:v>
                </c:pt>
                <c:pt idx="102">
                  <c:v>3859</c:v>
                </c:pt>
                <c:pt idx="103">
                  <c:v>3807</c:v>
                </c:pt>
                <c:pt idx="104">
                  <c:v>3767</c:v>
                </c:pt>
                <c:pt idx="105">
                  <c:v>3757</c:v>
                </c:pt>
                <c:pt idx="106">
                  <c:v>3683</c:v>
                </c:pt>
                <c:pt idx="107">
                  <c:v>3619</c:v>
                </c:pt>
                <c:pt idx="108">
                  <c:v>3601</c:v>
                </c:pt>
                <c:pt idx="109">
                  <c:v>3524</c:v>
                </c:pt>
                <c:pt idx="110">
                  <c:v>3509</c:v>
                </c:pt>
                <c:pt idx="111">
                  <c:v>3539</c:v>
                </c:pt>
                <c:pt idx="112">
                  <c:v>3441</c:v>
                </c:pt>
                <c:pt idx="113">
                  <c:v>3470</c:v>
                </c:pt>
                <c:pt idx="114">
                  <c:v>3461</c:v>
                </c:pt>
                <c:pt idx="115">
                  <c:v>3443</c:v>
                </c:pt>
                <c:pt idx="116">
                  <c:v>3407</c:v>
                </c:pt>
                <c:pt idx="117">
                  <c:v>3387</c:v>
                </c:pt>
                <c:pt idx="118">
                  <c:v>3433</c:v>
                </c:pt>
                <c:pt idx="119">
                  <c:v>3374</c:v>
                </c:pt>
                <c:pt idx="120">
                  <c:v>3367</c:v>
                </c:pt>
                <c:pt idx="121">
                  <c:v>3373</c:v>
                </c:pt>
                <c:pt idx="122">
                  <c:v>3373</c:v>
                </c:pt>
                <c:pt idx="123">
                  <c:v>3364</c:v>
                </c:pt>
                <c:pt idx="124">
                  <c:v>3273</c:v>
                </c:pt>
                <c:pt idx="125">
                  <c:v>3282</c:v>
                </c:pt>
                <c:pt idx="126">
                  <c:v>3166</c:v>
                </c:pt>
                <c:pt idx="127">
                  <c:v>3241</c:v>
                </c:pt>
                <c:pt idx="128">
                  <c:v>3272</c:v>
                </c:pt>
                <c:pt idx="129">
                  <c:v>3187</c:v>
                </c:pt>
                <c:pt idx="130">
                  <c:v>3245</c:v>
                </c:pt>
                <c:pt idx="131">
                  <c:v>3251</c:v>
                </c:pt>
                <c:pt idx="132">
                  <c:v>3213</c:v>
                </c:pt>
                <c:pt idx="133">
                  <c:v>3143</c:v>
                </c:pt>
                <c:pt idx="134">
                  <c:v>3117</c:v>
                </c:pt>
                <c:pt idx="135">
                  <c:v>3165</c:v>
                </c:pt>
                <c:pt idx="136">
                  <c:v>3170</c:v>
                </c:pt>
                <c:pt idx="137">
                  <c:v>3155</c:v>
                </c:pt>
                <c:pt idx="138">
                  <c:v>3158</c:v>
                </c:pt>
                <c:pt idx="139">
                  <c:v>3133</c:v>
                </c:pt>
                <c:pt idx="140">
                  <c:v>3123</c:v>
                </c:pt>
                <c:pt idx="141">
                  <c:v>3107</c:v>
                </c:pt>
                <c:pt idx="142">
                  <c:v>3125</c:v>
                </c:pt>
                <c:pt idx="143">
                  <c:v>3128</c:v>
                </c:pt>
                <c:pt idx="144">
                  <c:v>3134</c:v>
                </c:pt>
                <c:pt idx="145">
                  <c:v>3094</c:v>
                </c:pt>
                <c:pt idx="146">
                  <c:v>3091</c:v>
                </c:pt>
                <c:pt idx="147">
                  <c:v>3058</c:v>
                </c:pt>
                <c:pt idx="148">
                  <c:v>3067</c:v>
                </c:pt>
                <c:pt idx="149">
                  <c:v>3075</c:v>
                </c:pt>
                <c:pt idx="150">
                  <c:v>3011</c:v>
                </c:pt>
                <c:pt idx="151">
                  <c:v>3057</c:v>
                </c:pt>
                <c:pt idx="152">
                  <c:v>3066</c:v>
                </c:pt>
                <c:pt idx="153">
                  <c:v>3050</c:v>
                </c:pt>
                <c:pt idx="154">
                  <c:v>3048</c:v>
                </c:pt>
                <c:pt idx="155">
                  <c:v>3057</c:v>
                </c:pt>
                <c:pt idx="156">
                  <c:v>3056</c:v>
                </c:pt>
                <c:pt idx="157">
                  <c:v>3055</c:v>
                </c:pt>
                <c:pt idx="158">
                  <c:v>3010</c:v>
                </c:pt>
                <c:pt idx="159">
                  <c:v>3077</c:v>
                </c:pt>
                <c:pt idx="160">
                  <c:v>3105</c:v>
                </c:pt>
                <c:pt idx="161">
                  <c:v>3005</c:v>
                </c:pt>
                <c:pt idx="162">
                  <c:v>3016</c:v>
                </c:pt>
                <c:pt idx="163">
                  <c:v>3059</c:v>
                </c:pt>
                <c:pt idx="164">
                  <c:v>2995</c:v>
                </c:pt>
                <c:pt idx="165">
                  <c:v>3048</c:v>
                </c:pt>
                <c:pt idx="166">
                  <c:v>3096</c:v>
                </c:pt>
                <c:pt idx="167">
                  <c:v>3032</c:v>
                </c:pt>
                <c:pt idx="168">
                  <c:v>3045</c:v>
                </c:pt>
                <c:pt idx="169">
                  <c:v>3054</c:v>
                </c:pt>
                <c:pt idx="170">
                  <c:v>3107</c:v>
                </c:pt>
                <c:pt idx="171">
                  <c:v>3129</c:v>
                </c:pt>
                <c:pt idx="172">
                  <c:v>3179</c:v>
                </c:pt>
                <c:pt idx="173">
                  <c:v>3189</c:v>
                </c:pt>
                <c:pt idx="174">
                  <c:v>3245</c:v>
                </c:pt>
                <c:pt idx="175">
                  <c:v>3286</c:v>
                </c:pt>
                <c:pt idx="176">
                  <c:v>3373</c:v>
                </c:pt>
                <c:pt idx="177">
                  <c:v>3419</c:v>
                </c:pt>
                <c:pt idx="178">
                  <c:v>3332</c:v>
                </c:pt>
                <c:pt idx="179">
                  <c:v>3385</c:v>
                </c:pt>
                <c:pt idx="180">
                  <c:v>3420</c:v>
                </c:pt>
                <c:pt idx="181">
                  <c:v>3514</c:v>
                </c:pt>
                <c:pt idx="182">
                  <c:v>3564</c:v>
                </c:pt>
                <c:pt idx="183">
                  <c:v>3643</c:v>
                </c:pt>
                <c:pt idx="184">
                  <c:v>3805</c:v>
                </c:pt>
                <c:pt idx="185">
                  <c:v>3849</c:v>
                </c:pt>
                <c:pt idx="186">
                  <c:v>3985</c:v>
                </c:pt>
                <c:pt idx="187">
                  <c:v>4095</c:v>
                </c:pt>
                <c:pt idx="188">
                  <c:v>4228</c:v>
                </c:pt>
                <c:pt idx="189">
                  <c:v>4344</c:v>
                </c:pt>
                <c:pt idx="190">
                  <c:v>4564</c:v>
                </c:pt>
                <c:pt idx="191">
                  <c:v>4736</c:v>
                </c:pt>
                <c:pt idx="192">
                  <c:v>4900</c:v>
                </c:pt>
                <c:pt idx="193">
                  <c:v>5018</c:v>
                </c:pt>
                <c:pt idx="194">
                  <c:v>5298</c:v>
                </c:pt>
                <c:pt idx="195">
                  <c:v>5483</c:v>
                </c:pt>
                <c:pt idx="196">
                  <c:v>5769</c:v>
                </c:pt>
                <c:pt idx="197">
                  <c:v>5679</c:v>
                </c:pt>
                <c:pt idx="198">
                  <c:v>6011</c:v>
                </c:pt>
                <c:pt idx="199">
                  <c:v>6184</c:v>
                </c:pt>
                <c:pt idx="200">
                  <c:v>6478</c:v>
                </c:pt>
                <c:pt idx="201">
                  <c:v>6742</c:v>
                </c:pt>
                <c:pt idx="202">
                  <c:v>7091</c:v>
                </c:pt>
                <c:pt idx="203">
                  <c:v>7338</c:v>
                </c:pt>
                <c:pt idx="204">
                  <c:v>7636</c:v>
                </c:pt>
                <c:pt idx="205">
                  <c:v>7973</c:v>
                </c:pt>
                <c:pt idx="206">
                  <c:v>8250</c:v>
                </c:pt>
                <c:pt idx="207">
                  <c:v>8611</c:v>
                </c:pt>
                <c:pt idx="208">
                  <c:v>7486</c:v>
                </c:pt>
                <c:pt idx="209">
                  <c:v>7774</c:v>
                </c:pt>
                <c:pt idx="210">
                  <c:v>8080</c:v>
                </c:pt>
                <c:pt idx="211">
                  <c:v>8341</c:v>
                </c:pt>
                <c:pt idx="212">
                  <c:v>8553</c:v>
                </c:pt>
                <c:pt idx="213">
                  <c:v>8914</c:v>
                </c:pt>
                <c:pt idx="214">
                  <c:v>11076</c:v>
                </c:pt>
                <c:pt idx="215">
                  <c:v>11375</c:v>
                </c:pt>
                <c:pt idx="216">
                  <c:v>11823</c:v>
                </c:pt>
                <c:pt idx="217">
                  <c:v>12226</c:v>
                </c:pt>
                <c:pt idx="218">
                  <c:v>12574</c:v>
                </c:pt>
                <c:pt idx="219">
                  <c:v>13089</c:v>
                </c:pt>
                <c:pt idx="220">
                  <c:v>13513</c:v>
                </c:pt>
                <c:pt idx="221">
                  <c:v>14051</c:v>
                </c:pt>
                <c:pt idx="222">
                  <c:v>14575</c:v>
                </c:pt>
                <c:pt idx="223">
                  <c:v>15030</c:v>
                </c:pt>
                <c:pt idx="224">
                  <c:v>15462</c:v>
                </c:pt>
                <c:pt idx="225">
                  <c:v>16059</c:v>
                </c:pt>
                <c:pt idx="226">
                  <c:v>16603</c:v>
                </c:pt>
                <c:pt idx="227">
                  <c:v>17093</c:v>
                </c:pt>
                <c:pt idx="228">
                  <c:v>17658</c:v>
                </c:pt>
                <c:pt idx="229">
                  <c:v>18132</c:v>
                </c:pt>
                <c:pt idx="230">
                  <c:v>18745</c:v>
                </c:pt>
                <c:pt idx="231">
                  <c:v>19320</c:v>
                </c:pt>
                <c:pt idx="232">
                  <c:v>19803</c:v>
                </c:pt>
                <c:pt idx="233">
                  <c:v>20286</c:v>
                </c:pt>
                <c:pt idx="234">
                  <c:v>20843</c:v>
                </c:pt>
                <c:pt idx="235">
                  <c:v>21176</c:v>
                </c:pt>
                <c:pt idx="236">
                  <c:v>21875</c:v>
                </c:pt>
                <c:pt idx="237">
                  <c:v>22235</c:v>
                </c:pt>
                <c:pt idx="238">
                  <c:v>22480</c:v>
                </c:pt>
                <c:pt idx="239">
                  <c:v>22812</c:v>
                </c:pt>
                <c:pt idx="240">
                  <c:v>23322</c:v>
                </c:pt>
                <c:pt idx="241">
                  <c:v>23528</c:v>
                </c:pt>
                <c:pt idx="242">
                  <c:v>23725</c:v>
                </c:pt>
                <c:pt idx="243">
                  <c:v>24292</c:v>
                </c:pt>
                <c:pt idx="244">
                  <c:v>24524</c:v>
                </c:pt>
                <c:pt idx="245">
                  <c:v>24713</c:v>
                </c:pt>
                <c:pt idx="246">
                  <c:v>24827</c:v>
                </c:pt>
                <c:pt idx="247">
                  <c:v>24943</c:v>
                </c:pt>
                <c:pt idx="248">
                  <c:v>25271</c:v>
                </c:pt>
                <c:pt idx="249">
                  <c:v>25436</c:v>
                </c:pt>
                <c:pt idx="250">
                  <c:v>25618</c:v>
                </c:pt>
                <c:pt idx="251">
                  <c:v>68650</c:v>
                </c:pt>
                <c:pt idx="252">
                  <c:v>69362</c:v>
                </c:pt>
                <c:pt idx="253">
                  <c:v>69972</c:v>
                </c:pt>
                <c:pt idx="254">
                  <c:v>70172</c:v>
                </c:pt>
                <c:pt idx="255">
                  <c:v>70118</c:v>
                </c:pt>
                <c:pt idx="256">
                  <c:v>70068</c:v>
                </c:pt>
                <c:pt idx="257">
                  <c:v>70414</c:v>
                </c:pt>
                <c:pt idx="258">
                  <c:v>69964</c:v>
                </c:pt>
                <c:pt idx="259">
                  <c:v>70104</c:v>
                </c:pt>
                <c:pt idx="260">
                  <c:v>70131</c:v>
                </c:pt>
                <c:pt idx="261">
                  <c:v>69692</c:v>
                </c:pt>
                <c:pt idx="262">
                  <c:v>68876</c:v>
                </c:pt>
                <c:pt idx="263">
                  <c:v>70077</c:v>
                </c:pt>
                <c:pt idx="264">
                  <c:v>70789</c:v>
                </c:pt>
                <c:pt idx="265">
                  <c:v>71090</c:v>
                </c:pt>
                <c:pt idx="266">
                  <c:v>70897</c:v>
                </c:pt>
                <c:pt idx="267">
                  <c:v>70489</c:v>
                </c:pt>
                <c:pt idx="268">
                  <c:v>70412</c:v>
                </c:pt>
                <c:pt idx="269">
                  <c:v>70569</c:v>
                </c:pt>
                <c:pt idx="270">
                  <c:v>70614</c:v>
                </c:pt>
                <c:pt idx="271">
                  <c:v>70160</c:v>
                </c:pt>
                <c:pt idx="272">
                  <c:v>69729</c:v>
                </c:pt>
                <c:pt idx="273">
                  <c:v>69838</c:v>
                </c:pt>
                <c:pt idx="274">
                  <c:v>68999</c:v>
                </c:pt>
                <c:pt idx="275">
                  <c:v>68797</c:v>
                </c:pt>
                <c:pt idx="276">
                  <c:v>68214</c:v>
                </c:pt>
                <c:pt idx="277">
                  <c:v>68739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1E-46C4-81B0-6D8841288468}"/>
            </c:ext>
          </c:extLst>
        </c:ser>
        <c:ser>
          <c:idx val="4"/>
          <c:order val="4"/>
          <c:tx>
            <c:strRef>
              <c:f>'8d'!$F$1</c:f>
              <c:strCache>
                <c:ptCount val="1"/>
                <c:pt idx="0">
                  <c:v>8 Day Int (D8)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'8d'!$F$2:$F$279</c:f>
              <c:numCache>
                <c:formatCode>General</c:formatCode>
                <c:ptCount val="278"/>
                <c:pt idx="0">
                  <c:v>1667.6683906681194</c:v>
                </c:pt>
                <c:pt idx="1">
                  <c:v>1685.8776906572164</c:v>
                </c:pt>
                <c:pt idx="2">
                  <c:v>1759.4736114464824</c:v>
                </c:pt>
                <c:pt idx="3">
                  <c:v>1795.1334905917972</c:v>
                </c:pt>
                <c:pt idx="4">
                  <c:v>1936.2555655072977</c:v>
                </c:pt>
                <c:pt idx="5">
                  <c:v>2043.2352029432418</c:v>
                </c:pt>
                <c:pt idx="6">
                  <c:v>2119.8660070640244</c:v>
                </c:pt>
                <c:pt idx="7">
                  <c:v>2238.9851778260327</c:v>
                </c:pt>
                <c:pt idx="8">
                  <c:v>2405.1450402265414</c:v>
                </c:pt>
                <c:pt idx="9">
                  <c:v>2601.6537359422114</c:v>
                </c:pt>
                <c:pt idx="10">
                  <c:v>2842.9269607977449</c:v>
                </c:pt>
                <c:pt idx="11">
                  <c:v>3102.4094856423749</c:v>
                </c:pt>
                <c:pt idx="12">
                  <c:v>3389.9646813035292</c:v>
                </c:pt>
                <c:pt idx="13">
                  <c:v>3661.5867394742236</c:v>
                </c:pt>
                <c:pt idx="14">
                  <c:v>3962.798910127201</c:v>
                </c:pt>
                <c:pt idx="15">
                  <c:v>4311.8104932515571</c:v>
                </c:pt>
                <c:pt idx="16">
                  <c:v>4521.2174431261701</c:v>
                </c:pt>
                <c:pt idx="17">
                  <c:v>4769.3191554776149</c:v>
                </c:pt>
                <c:pt idx="18">
                  <c:v>4988.5894761796562</c:v>
                </c:pt>
                <c:pt idx="19">
                  <c:v>5106.9499261087858</c:v>
                </c:pt>
                <c:pt idx="20">
                  <c:v>5245.0371176927702</c:v>
                </c:pt>
                <c:pt idx="21">
                  <c:v>5337.6010593040128</c:v>
                </c:pt>
                <c:pt idx="22">
                  <c:v>5403.609771764488</c:v>
                </c:pt>
                <c:pt idx="23">
                  <c:v>5470.4529035208043</c:v>
                </c:pt>
                <c:pt idx="24">
                  <c:v>5471.2873228166436</c:v>
                </c:pt>
                <c:pt idx="25">
                  <c:v>5482.9691929583896</c:v>
                </c:pt>
                <c:pt idx="26">
                  <c:v>5504.6640946502048</c:v>
                </c:pt>
                <c:pt idx="27">
                  <c:v>5500.49199817101</c:v>
                </c:pt>
                <c:pt idx="28">
                  <c:v>5516.3459647919517</c:v>
                </c:pt>
                <c:pt idx="29">
                  <c:v>5527.1934156378593</c:v>
                </c:pt>
                <c:pt idx="30">
                  <c:v>5551.3915752171915</c:v>
                </c:pt>
                <c:pt idx="31">
                  <c:v>5540.5441243712839</c:v>
                </c:pt>
                <c:pt idx="32">
                  <c:v>5566.4111225422948</c:v>
                </c:pt>
                <c:pt idx="33">
                  <c:v>5556.3980909922266</c:v>
                </c:pt>
                <c:pt idx="34">
                  <c:v>5600.6223136716953</c:v>
                </c:pt>
                <c:pt idx="35">
                  <c:v>5578.0929926840417</c:v>
                </c:pt>
                <c:pt idx="36">
                  <c:v>5594.7813786008228</c:v>
                </c:pt>
                <c:pt idx="37">
                  <c:v>5625.6548925468669</c:v>
                </c:pt>
                <c:pt idx="38">
                  <c:v>5548.8883173296745</c:v>
                </c:pt>
                <c:pt idx="39">
                  <c:v>5427.0631001371739</c:v>
                </c:pt>
                <c:pt idx="40">
                  <c:v>5488.8101280292631</c:v>
                </c:pt>
                <c:pt idx="41">
                  <c:v>5519.6836419753081</c:v>
                </c:pt>
                <c:pt idx="42">
                  <c:v>5541.3785436671233</c:v>
                </c:pt>
                <c:pt idx="43">
                  <c:v>5574.7553155006854</c:v>
                </c:pt>
                <c:pt idx="44">
                  <c:v>5595.6157978966612</c:v>
                </c:pt>
                <c:pt idx="45">
                  <c:v>5553.8948331047086</c:v>
                </c:pt>
                <c:pt idx="46">
                  <c:v>5551.3915752171915</c:v>
                </c:pt>
                <c:pt idx="47">
                  <c:v>5503.8296753543664</c:v>
                </c:pt>
                <c:pt idx="48">
                  <c:v>5462.9431298582531</c:v>
                </c:pt>
                <c:pt idx="49">
                  <c:v>5465.4463877457702</c:v>
                </c:pt>
                <c:pt idx="50">
                  <c:v>5390.3486511202555</c:v>
                </c:pt>
                <c:pt idx="51">
                  <c:v>5381.1700388660256</c:v>
                </c:pt>
                <c:pt idx="52">
                  <c:v>5345.2900091449465</c:v>
                </c:pt>
                <c:pt idx="53">
                  <c:v>5282.708561957018</c:v>
                </c:pt>
                <c:pt idx="54">
                  <c:v>5033.2171925011426</c:v>
                </c:pt>
                <c:pt idx="55">
                  <c:v>4907.2198788294463</c:v>
                </c:pt>
                <c:pt idx="56">
                  <c:v>4992.3306470050293</c:v>
                </c:pt>
                <c:pt idx="57">
                  <c:v>4973.1390032007312</c:v>
                </c:pt>
                <c:pt idx="58">
                  <c:v>4965.62922953818</c:v>
                </c:pt>
                <c:pt idx="59">
                  <c:v>4978.1455189757653</c:v>
                </c:pt>
                <c:pt idx="60">
                  <c:v>4969.8013260173748</c:v>
                </c:pt>
                <c:pt idx="61">
                  <c:v>4938.9278120713298</c:v>
                </c:pt>
                <c:pt idx="62">
                  <c:v>4870.5054298125278</c:v>
                </c:pt>
                <c:pt idx="63">
                  <c:v>4832.1221422039316</c:v>
                </c:pt>
                <c:pt idx="64">
                  <c:v>4749.5146319158657</c:v>
                </c:pt>
                <c:pt idx="65">
                  <c:v>4723.6476337448557</c:v>
                </c:pt>
                <c:pt idx="66">
                  <c:v>4692.7741197988107</c:v>
                </c:pt>
                <c:pt idx="67">
                  <c:v>4608.4977709190671</c:v>
                </c:pt>
                <c:pt idx="68">
                  <c:v>4525.0558413351619</c:v>
                </c:pt>
                <c:pt idx="69">
                  <c:v>4525.8902606310012</c:v>
                </c:pt>
                <c:pt idx="70">
                  <c:v>4460.8055555555547</c:v>
                </c:pt>
                <c:pt idx="71">
                  <c:v>4423.2566872427979</c:v>
                </c:pt>
                <c:pt idx="72">
                  <c:v>4349.8277892089618</c:v>
                </c:pt>
                <c:pt idx="73">
                  <c:v>4325.6296296296296</c:v>
                </c:pt>
                <c:pt idx="74">
                  <c:v>4317.285436671239</c:v>
                </c:pt>
                <c:pt idx="75">
                  <c:v>4180.4406721536343</c:v>
                </c:pt>
                <c:pt idx="76">
                  <c:v>4279.7365683584812</c:v>
                </c:pt>
                <c:pt idx="77">
                  <c:v>4234.6779263831731</c:v>
                </c:pt>
                <c:pt idx="78">
                  <c:v>4169.5932213077267</c:v>
                </c:pt>
                <c:pt idx="79">
                  <c:v>4138.7197073616826</c:v>
                </c:pt>
                <c:pt idx="80">
                  <c:v>4144.5606424325551</c:v>
                </c:pt>
                <c:pt idx="81">
                  <c:v>4113.687128486511</c:v>
                </c:pt>
                <c:pt idx="82">
                  <c:v>4096.1643232738907</c:v>
                </c:pt>
                <c:pt idx="83">
                  <c:v>4037.7549725651575</c:v>
                </c:pt>
                <c:pt idx="84">
                  <c:v>4024.4042638317324</c:v>
                </c:pt>
                <c:pt idx="85">
                  <c:v>4016.8944901691812</c:v>
                </c:pt>
                <c:pt idx="86">
                  <c:v>3949.3065272062181</c:v>
                </c:pt>
                <c:pt idx="87">
                  <c:v>3909.2544010059437</c:v>
                </c:pt>
                <c:pt idx="88">
                  <c:v>3890.8971764974849</c:v>
                </c:pt>
                <c:pt idx="89">
                  <c:v>3852.5138888888887</c:v>
                </c:pt>
                <c:pt idx="90">
                  <c:v>3816.6338591678095</c:v>
                </c:pt>
                <c:pt idx="91">
                  <c:v>3774.9128943758569</c:v>
                </c:pt>
                <c:pt idx="92">
                  <c:v>3709.8281893004109</c:v>
                </c:pt>
                <c:pt idx="93">
                  <c:v>3669.776063100137</c:v>
                </c:pt>
                <c:pt idx="94">
                  <c:v>3607</c:v>
                </c:pt>
                <c:pt idx="95">
                  <c:v>3493</c:v>
                </c:pt>
                <c:pt idx="96">
                  <c:v>3496</c:v>
                </c:pt>
                <c:pt idx="97">
                  <c:v>3445</c:v>
                </c:pt>
                <c:pt idx="98">
                  <c:v>3382</c:v>
                </c:pt>
                <c:pt idx="99">
                  <c:v>3340</c:v>
                </c:pt>
                <c:pt idx="100">
                  <c:v>3279</c:v>
                </c:pt>
                <c:pt idx="101">
                  <c:v>3230</c:v>
                </c:pt>
                <c:pt idx="102">
                  <c:v>3138</c:v>
                </c:pt>
                <c:pt idx="103">
                  <c:v>3100</c:v>
                </c:pt>
                <c:pt idx="104">
                  <c:v>3032</c:v>
                </c:pt>
                <c:pt idx="105">
                  <c:v>3033</c:v>
                </c:pt>
                <c:pt idx="106">
                  <c:v>2970</c:v>
                </c:pt>
                <c:pt idx="107">
                  <c:v>2837</c:v>
                </c:pt>
                <c:pt idx="108">
                  <c:v>2906</c:v>
                </c:pt>
                <c:pt idx="109">
                  <c:v>2925</c:v>
                </c:pt>
                <c:pt idx="110">
                  <c:v>2917</c:v>
                </c:pt>
                <c:pt idx="111">
                  <c:v>2832</c:v>
                </c:pt>
                <c:pt idx="112">
                  <c:v>2833</c:v>
                </c:pt>
                <c:pt idx="113">
                  <c:v>2826</c:v>
                </c:pt>
                <c:pt idx="114">
                  <c:v>2802</c:v>
                </c:pt>
                <c:pt idx="115">
                  <c:v>2785</c:v>
                </c:pt>
                <c:pt idx="116">
                  <c:v>2781</c:v>
                </c:pt>
                <c:pt idx="117">
                  <c:v>2719</c:v>
                </c:pt>
                <c:pt idx="118">
                  <c:v>2702</c:v>
                </c:pt>
                <c:pt idx="119">
                  <c:v>2720</c:v>
                </c:pt>
                <c:pt idx="120">
                  <c:v>2730</c:v>
                </c:pt>
                <c:pt idx="121">
                  <c:v>2693</c:v>
                </c:pt>
                <c:pt idx="122">
                  <c:v>2731</c:v>
                </c:pt>
                <c:pt idx="123">
                  <c:v>2699</c:v>
                </c:pt>
                <c:pt idx="124">
                  <c:v>2668</c:v>
                </c:pt>
                <c:pt idx="125">
                  <c:v>2643</c:v>
                </c:pt>
                <c:pt idx="126">
                  <c:v>2567</c:v>
                </c:pt>
                <c:pt idx="127">
                  <c:v>2540</c:v>
                </c:pt>
                <c:pt idx="128">
                  <c:v>2527</c:v>
                </c:pt>
                <c:pt idx="129">
                  <c:v>2534</c:v>
                </c:pt>
                <c:pt idx="130">
                  <c:v>2519</c:v>
                </c:pt>
                <c:pt idx="131">
                  <c:v>2504</c:v>
                </c:pt>
                <c:pt idx="132">
                  <c:v>2480</c:v>
                </c:pt>
                <c:pt idx="133">
                  <c:v>2456</c:v>
                </c:pt>
                <c:pt idx="134">
                  <c:v>2453</c:v>
                </c:pt>
                <c:pt idx="135">
                  <c:v>2467</c:v>
                </c:pt>
                <c:pt idx="136">
                  <c:v>2485</c:v>
                </c:pt>
                <c:pt idx="137">
                  <c:v>2330</c:v>
                </c:pt>
                <c:pt idx="138">
                  <c:v>2369</c:v>
                </c:pt>
                <c:pt idx="139">
                  <c:v>2349</c:v>
                </c:pt>
                <c:pt idx="140">
                  <c:v>2359</c:v>
                </c:pt>
                <c:pt idx="141">
                  <c:v>2396</c:v>
                </c:pt>
                <c:pt idx="142">
                  <c:v>2351</c:v>
                </c:pt>
                <c:pt idx="143">
                  <c:v>2367</c:v>
                </c:pt>
                <c:pt idx="144">
                  <c:v>2341</c:v>
                </c:pt>
                <c:pt idx="145">
                  <c:v>2311</c:v>
                </c:pt>
                <c:pt idx="146">
                  <c:v>2292</c:v>
                </c:pt>
                <c:pt idx="147">
                  <c:v>2296</c:v>
                </c:pt>
                <c:pt idx="148">
                  <c:v>2305</c:v>
                </c:pt>
                <c:pt idx="149">
                  <c:v>2276</c:v>
                </c:pt>
                <c:pt idx="150">
                  <c:v>2243</c:v>
                </c:pt>
                <c:pt idx="151">
                  <c:v>2203</c:v>
                </c:pt>
                <c:pt idx="152">
                  <c:v>2175</c:v>
                </c:pt>
                <c:pt idx="153">
                  <c:v>2181</c:v>
                </c:pt>
                <c:pt idx="154">
                  <c:v>2182</c:v>
                </c:pt>
                <c:pt idx="155">
                  <c:v>2158</c:v>
                </c:pt>
                <c:pt idx="156">
                  <c:v>2101</c:v>
                </c:pt>
                <c:pt idx="157">
                  <c:v>2058</c:v>
                </c:pt>
                <c:pt idx="158">
                  <c:v>2080</c:v>
                </c:pt>
                <c:pt idx="159">
                  <c:v>2116</c:v>
                </c:pt>
                <c:pt idx="160">
                  <c:v>2065</c:v>
                </c:pt>
                <c:pt idx="161">
                  <c:v>2097</c:v>
                </c:pt>
                <c:pt idx="162">
                  <c:v>2073</c:v>
                </c:pt>
                <c:pt idx="163">
                  <c:v>2021</c:v>
                </c:pt>
                <c:pt idx="164">
                  <c:v>1986</c:v>
                </c:pt>
                <c:pt idx="165">
                  <c:v>2008</c:v>
                </c:pt>
                <c:pt idx="166">
                  <c:v>2024</c:v>
                </c:pt>
                <c:pt idx="167">
                  <c:v>1991</c:v>
                </c:pt>
                <c:pt idx="168">
                  <c:v>1988</c:v>
                </c:pt>
                <c:pt idx="169">
                  <c:v>2013</c:v>
                </c:pt>
                <c:pt idx="170">
                  <c:v>1985</c:v>
                </c:pt>
                <c:pt idx="171">
                  <c:v>2008</c:v>
                </c:pt>
                <c:pt idx="172">
                  <c:v>1955</c:v>
                </c:pt>
                <c:pt idx="173">
                  <c:v>1970</c:v>
                </c:pt>
                <c:pt idx="174">
                  <c:v>1978</c:v>
                </c:pt>
                <c:pt idx="175">
                  <c:v>1942</c:v>
                </c:pt>
                <c:pt idx="176">
                  <c:v>1948</c:v>
                </c:pt>
                <c:pt idx="177">
                  <c:v>1937</c:v>
                </c:pt>
                <c:pt idx="178">
                  <c:v>1759</c:v>
                </c:pt>
                <c:pt idx="179">
                  <c:v>1778</c:v>
                </c:pt>
                <c:pt idx="180">
                  <c:v>1772</c:v>
                </c:pt>
                <c:pt idx="181">
                  <c:v>1777</c:v>
                </c:pt>
                <c:pt idx="182">
                  <c:v>1764</c:v>
                </c:pt>
                <c:pt idx="183">
                  <c:v>1755</c:v>
                </c:pt>
                <c:pt idx="184">
                  <c:v>1767</c:v>
                </c:pt>
                <c:pt idx="185">
                  <c:v>1771</c:v>
                </c:pt>
                <c:pt idx="186">
                  <c:v>1753</c:v>
                </c:pt>
                <c:pt idx="187">
                  <c:v>1768</c:v>
                </c:pt>
                <c:pt idx="188">
                  <c:v>1752</c:v>
                </c:pt>
                <c:pt idx="189">
                  <c:v>1772</c:v>
                </c:pt>
                <c:pt idx="190">
                  <c:v>1792</c:v>
                </c:pt>
                <c:pt idx="191">
                  <c:v>1816</c:v>
                </c:pt>
                <c:pt idx="192">
                  <c:v>1795</c:v>
                </c:pt>
                <c:pt idx="193">
                  <c:v>1804</c:v>
                </c:pt>
                <c:pt idx="194">
                  <c:v>1826</c:v>
                </c:pt>
                <c:pt idx="195">
                  <c:v>1828</c:v>
                </c:pt>
                <c:pt idx="196">
                  <c:v>1884</c:v>
                </c:pt>
                <c:pt idx="197">
                  <c:v>1759</c:v>
                </c:pt>
                <c:pt idx="198">
                  <c:v>1898</c:v>
                </c:pt>
                <c:pt idx="199">
                  <c:v>1863</c:v>
                </c:pt>
                <c:pt idx="200">
                  <c:v>1863</c:v>
                </c:pt>
                <c:pt idx="201">
                  <c:v>1873</c:v>
                </c:pt>
                <c:pt idx="202">
                  <c:v>1925</c:v>
                </c:pt>
                <c:pt idx="203">
                  <c:v>1910</c:v>
                </c:pt>
                <c:pt idx="204">
                  <c:v>1940</c:v>
                </c:pt>
                <c:pt idx="205">
                  <c:v>1928</c:v>
                </c:pt>
                <c:pt idx="206">
                  <c:v>1956</c:v>
                </c:pt>
                <c:pt idx="207">
                  <c:v>1971</c:v>
                </c:pt>
                <c:pt idx="208">
                  <c:v>1804</c:v>
                </c:pt>
                <c:pt idx="209">
                  <c:v>1877</c:v>
                </c:pt>
                <c:pt idx="210">
                  <c:v>1816</c:v>
                </c:pt>
                <c:pt idx="211">
                  <c:v>1770</c:v>
                </c:pt>
                <c:pt idx="212">
                  <c:v>1808</c:v>
                </c:pt>
                <c:pt idx="213">
                  <c:v>1803</c:v>
                </c:pt>
                <c:pt idx="214">
                  <c:v>2033</c:v>
                </c:pt>
                <c:pt idx="215">
                  <c:v>1985</c:v>
                </c:pt>
                <c:pt idx="216">
                  <c:v>2021</c:v>
                </c:pt>
                <c:pt idx="217">
                  <c:v>2036</c:v>
                </c:pt>
                <c:pt idx="218">
                  <c:v>2053</c:v>
                </c:pt>
                <c:pt idx="219">
                  <c:v>2074</c:v>
                </c:pt>
                <c:pt idx="220">
                  <c:v>2224</c:v>
                </c:pt>
                <c:pt idx="221">
                  <c:v>2098</c:v>
                </c:pt>
                <c:pt idx="222">
                  <c:v>2079</c:v>
                </c:pt>
                <c:pt idx="223">
                  <c:v>2091</c:v>
                </c:pt>
                <c:pt idx="224">
                  <c:v>2116</c:v>
                </c:pt>
                <c:pt idx="225">
                  <c:v>2122</c:v>
                </c:pt>
                <c:pt idx="226">
                  <c:v>2166</c:v>
                </c:pt>
                <c:pt idx="227">
                  <c:v>2169</c:v>
                </c:pt>
                <c:pt idx="228">
                  <c:v>2216</c:v>
                </c:pt>
                <c:pt idx="229">
                  <c:v>2239</c:v>
                </c:pt>
                <c:pt idx="230">
                  <c:v>2278</c:v>
                </c:pt>
                <c:pt idx="231">
                  <c:v>2389</c:v>
                </c:pt>
                <c:pt idx="232">
                  <c:v>2312</c:v>
                </c:pt>
                <c:pt idx="233">
                  <c:v>2335</c:v>
                </c:pt>
                <c:pt idx="234">
                  <c:v>2380</c:v>
                </c:pt>
                <c:pt idx="235">
                  <c:v>2390</c:v>
                </c:pt>
                <c:pt idx="236">
                  <c:v>2393</c:v>
                </c:pt>
                <c:pt idx="237">
                  <c:v>2459</c:v>
                </c:pt>
                <c:pt idx="238">
                  <c:v>2537</c:v>
                </c:pt>
                <c:pt idx="239">
                  <c:v>2463</c:v>
                </c:pt>
                <c:pt idx="240">
                  <c:v>2552</c:v>
                </c:pt>
                <c:pt idx="241">
                  <c:v>2599</c:v>
                </c:pt>
                <c:pt idx="242">
                  <c:v>2644</c:v>
                </c:pt>
                <c:pt idx="243">
                  <c:v>2783</c:v>
                </c:pt>
                <c:pt idx="244">
                  <c:v>2734</c:v>
                </c:pt>
                <c:pt idx="245">
                  <c:v>2837</c:v>
                </c:pt>
                <c:pt idx="246">
                  <c:v>2833</c:v>
                </c:pt>
                <c:pt idx="247">
                  <c:v>2850</c:v>
                </c:pt>
                <c:pt idx="248">
                  <c:v>2903</c:v>
                </c:pt>
                <c:pt idx="249">
                  <c:v>2947</c:v>
                </c:pt>
                <c:pt idx="250">
                  <c:v>3172</c:v>
                </c:pt>
                <c:pt idx="251">
                  <c:v>52852</c:v>
                </c:pt>
                <c:pt idx="252">
                  <c:v>53042</c:v>
                </c:pt>
                <c:pt idx="253">
                  <c:v>52994</c:v>
                </c:pt>
                <c:pt idx="254">
                  <c:v>53360</c:v>
                </c:pt>
                <c:pt idx="255">
                  <c:v>53526</c:v>
                </c:pt>
                <c:pt idx="256">
                  <c:v>53837</c:v>
                </c:pt>
                <c:pt idx="257">
                  <c:v>54052</c:v>
                </c:pt>
                <c:pt idx="258">
                  <c:v>54367</c:v>
                </c:pt>
                <c:pt idx="259">
                  <c:v>54392</c:v>
                </c:pt>
                <c:pt idx="260">
                  <c:v>54785</c:v>
                </c:pt>
                <c:pt idx="261">
                  <c:v>55130</c:v>
                </c:pt>
                <c:pt idx="262">
                  <c:v>55026</c:v>
                </c:pt>
                <c:pt idx="263">
                  <c:v>56163</c:v>
                </c:pt>
                <c:pt idx="264">
                  <c:v>56352</c:v>
                </c:pt>
                <c:pt idx="265">
                  <c:v>56752</c:v>
                </c:pt>
                <c:pt idx="266">
                  <c:v>56684</c:v>
                </c:pt>
                <c:pt idx="267">
                  <c:v>57077</c:v>
                </c:pt>
                <c:pt idx="268">
                  <c:v>57276</c:v>
                </c:pt>
                <c:pt idx="269">
                  <c:v>57776</c:v>
                </c:pt>
                <c:pt idx="270">
                  <c:v>57841</c:v>
                </c:pt>
                <c:pt idx="271">
                  <c:v>58111</c:v>
                </c:pt>
                <c:pt idx="272">
                  <c:v>58431</c:v>
                </c:pt>
                <c:pt idx="273">
                  <c:v>58888</c:v>
                </c:pt>
                <c:pt idx="274">
                  <c:v>58507</c:v>
                </c:pt>
                <c:pt idx="275">
                  <c:v>58604</c:v>
                </c:pt>
                <c:pt idx="276">
                  <c:v>59716</c:v>
                </c:pt>
                <c:pt idx="277">
                  <c:v>59494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1E-46C4-81B0-6D8841288468}"/>
            </c:ext>
          </c:extLst>
        </c:ser>
        <c:ser>
          <c:idx val="5"/>
          <c:order val="5"/>
          <c:tx>
            <c:strRef>
              <c:f>'8d'!$G$1</c:f>
              <c:strCache>
                <c:ptCount val="1"/>
                <c:pt idx="0">
                  <c:v>8 Day Int (D9)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'8d'!$G$2:$G$279</c:f>
              <c:numCache>
                <c:formatCode>General</c:formatCode>
                <c:ptCount val="278"/>
                <c:pt idx="0">
                  <c:v>1597.3313184016556</c:v>
                </c:pt>
                <c:pt idx="1">
                  <c:v>1518.2481237493548</c:v>
                </c:pt>
                <c:pt idx="2">
                  <c:v>1602.5537935202035</c:v>
                </c:pt>
                <c:pt idx="3">
                  <c:v>1695.0662099059136</c:v>
                </c:pt>
                <c:pt idx="4">
                  <c:v>1732.3696036098293</c:v>
                </c:pt>
                <c:pt idx="5">
                  <c:v>1852.4865313364362</c:v>
                </c:pt>
                <c:pt idx="6">
                  <c:v>1926.3472508701889</c:v>
                </c:pt>
                <c:pt idx="7">
                  <c:v>2036.0192283597</c:v>
                </c:pt>
                <c:pt idx="8">
                  <c:v>2193.4395497902228</c:v>
                </c:pt>
                <c:pt idx="9">
                  <c:v>2368.0194323245464</c:v>
                </c:pt>
                <c:pt idx="10">
                  <c:v>2566.4734868293763</c:v>
                </c:pt>
                <c:pt idx="11">
                  <c:v>2801.484867164043</c:v>
                </c:pt>
                <c:pt idx="12">
                  <c:v>3019.3366863949086</c:v>
                </c:pt>
                <c:pt idx="13">
                  <c:v>3258.0784060999667</c:v>
                </c:pt>
                <c:pt idx="14">
                  <c:v>3540.0920625015669</c:v>
                </c:pt>
                <c:pt idx="15">
                  <c:v>3795.247275436348</c:v>
                </c:pt>
                <c:pt idx="16">
                  <c:v>4018.3215697857618</c:v>
                </c:pt>
                <c:pt idx="17">
                  <c:v>4282.4295972094824</c:v>
                </c:pt>
                <c:pt idx="18">
                  <c:v>4451.7870046252583</c:v>
                </c:pt>
                <c:pt idx="19">
                  <c:v>4601.0005794409199</c:v>
                </c:pt>
                <c:pt idx="20">
                  <c:v>4706.1961496859612</c:v>
                </c:pt>
                <c:pt idx="21">
                  <c:v>4825.5670095384903</c:v>
                </c:pt>
                <c:pt idx="22">
                  <c:v>4868.0928783609534</c:v>
                </c:pt>
                <c:pt idx="23">
                  <c:v>4909.8035714285716</c:v>
                </c:pt>
                <c:pt idx="24">
                  <c:v>4908.9883956737276</c:v>
                </c:pt>
                <c:pt idx="25">
                  <c:v>4935.889195583597</c:v>
                </c:pt>
                <c:pt idx="26">
                  <c:v>4939.1498986029746</c:v>
                </c:pt>
                <c:pt idx="27">
                  <c:v>4954.6382379450206</c:v>
                </c:pt>
                <c:pt idx="28">
                  <c:v>4932.6284925642185</c:v>
                </c:pt>
                <c:pt idx="29">
                  <c:v>4987.2452681388022</c:v>
                </c:pt>
                <c:pt idx="30">
                  <c:v>4982.3542136097349</c:v>
                </c:pt>
                <c:pt idx="31">
                  <c:v>4935.889195583597</c:v>
                </c:pt>
                <c:pt idx="32">
                  <c:v>5003.5487832356921</c:v>
                </c:pt>
                <c:pt idx="33">
                  <c:v>4977.4631590806675</c:v>
                </c:pt>
                <c:pt idx="34">
                  <c:v>5003.5487832356921</c:v>
                </c:pt>
                <c:pt idx="35">
                  <c:v>5017.4067710680492</c:v>
                </c:pt>
                <c:pt idx="36">
                  <c:v>5074.4690739071657</c:v>
                </c:pt>
                <c:pt idx="37">
                  <c:v>5116.8582131590811</c:v>
                </c:pt>
                <c:pt idx="38">
                  <c:v>5035.3406376746289</c:v>
                </c:pt>
                <c:pt idx="39">
                  <c:v>4951.377534925643</c:v>
                </c:pt>
                <c:pt idx="40">
                  <c:v>5032.0799346552503</c:v>
                </c:pt>
                <c:pt idx="41">
                  <c:v>5016.5915953132044</c:v>
                </c:pt>
                <c:pt idx="42">
                  <c:v>5079.360128436233</c:v>
                </c:pt>
                <c:pt idx="43">
                  <c:v>5072.8387223974769</c:v>
                </c:pt>
                <c:pt idx="44">
                  <c:v>5088.3270617395228</c:v>
                </c:pt>
                <c:pt idx="45">
                  <c:v>5039.4165164488513</c:v>
                </c:pt>
                <c:pt idx="46">
                  <c:v>5023.1130013519605</c:v>
                </c:pt>
                <c:pt idx="47">
                  <c:v>4968.4962257773777</c:v>
                </c:pt>
                <c:pt idx="48">
                  <c:v>4956.2685894547103</c:v>
                </c:pt>
                <c:pt idx="49">
                  <c:v>4921.216031996395</c:v>
                </c:pt>
                <c:pt idx="50">
                  <c:v>4909.8035714285716</c:v>
                </c:pt>
                <c:pt idx="51">
                  <c:v>4937.5195470932858</c:v>
                </c:pt>
                <c:pt idx="52">
                  <c:v>4882.0875957638582</c:v>
                </c:pt>
                <c:pt idx="53">
                  <c:v>4811.9824808472285</c:v>
                </c:pt>
                <c:pt idx="54">
                  <c:v>4574.766336187472</c:v>
                </c:pt>
                <c:pt idx="55">
                  <c:v>4467.1631365479952</c:v>
                </c:pt>
                <c:pt idx="56">
                  <c:v>4507.9219242902209</c:v>
                </c:pt>
                <c:pt idx="57">
                  <c:v>4451.6747972059493</c:v>
                </c:pt>
                <c:pt idx="58">
                  <c:v>4458.1962032447054</c:v>
                </c:pt>
                <c:pt idx="59">
                  <c:v>4446.783742676882</c:v>
                </c:pt>
                <c:pt idx="60">
                  <c:v>4398.6883731410553</c:v>
                </c:pt>
                <c:pt idx="61">
                  <c:v>4362.8206399278961</c:v>
                </c:pt>
                <c:pt idx="62">
                  <c:v>4317.985973411447</c:v>
                </c:pt>
                <c:pt idx="63">
                  <c:v>4313.9100946372246</c:v>
                </c:pt>
                <c:pt idx="64">
                  <c:v>4310.649391617846</c:v>
                </c:pt>
                <c:pt idx="65">
                  <c:v>4250.3263857593511</c:v>
                </c:pt>
                <c:pt idx="66">
                  <c:v>4218.5345313204152</c:v>
                </c:pt>
                <c:pt idx="67">
                  <c:v>4172.0695132942774</c:v>
                </c:pt>
                <c:pt idx="68">
                  <c:v>4155.7659981973866</c:v>
                </c:pt>
                <c:pt idx="69">
                  <c:v>4078.3243014871568</c:v>
                </c:pt>
                <c:pt idx="70">
                  <c:v>4013.110241099595</c:v>
                </c:pt>
                <c:pt idx="71">
                  <c:v>3989.4701442091036</c:v>
                </c:pt>
                <c:pt idx="72">
                  <c:v>3974.7969806219021</c:v>
                </c:pt>
                <c:pt idx="73">
                  <c:v>3954.4175867507893</c:v>
                </c:pt>
                <c:pt idx="74">
                  <c:v>3956.0479382604781</c:v>
                </c:pt>
                <c:pt idx="75">
                  <c:v>3914.4739747634076</c:v>
                </c:pt>
                <c:pt idx="76">
                  <c:v>3911.213271744029</c:v>
                </c:pt>
                <c:pt idx="77">
                  <c:v>3955.2327625056337</c:v>
                </c:pt>
                <c:pt idx="78">
                  <c:v>3918.54985353763</c:v>
                </c:pt>
                <c:pt idx="79">
                  <c:v>3824.8046417305095</c:v>
                </c:pt>
                <c:pt idx="80">
                  <c:v>3852.5206173952233</c:v>
                </c:pt>
                <c:pt idx="81">
                  <c:v>3828.0653447498876</c:v>
                </c:pt>
                <c:pt idx="82">
                  <c:v>3807.6859508787747</c:v>
                </c:pt>
                <c:pt idx="83">
                  <c:v>3785.6762054979727</c:v>
                </c:pt>
                <c:pt idx="84">
                  <c:v>3823.1742902208207</c:v>
                </c:pt>
                <c:pt idx="85">
                  <c:v>3813.3921811626865</c:v>
                </c:pt>
                <c:pt idx="86">
                  <c:v>3745.732593510591</c:v>
                </c:pt>
                <c:pt idx="87">
                  <c:v>3768.5575146462375</c:v>
                </c:pt>
                <c:pt idx="88">
                  <c:v>3778.3396237043717</c:v>
                </c:pt>
                <c:pt idx="89">
                  <c:v>3759.5905813429476</c:v>
                </c:pt>
                <c:pt idx="90">
                  <c:v>3694.3765209553858</c:v>
                </c:pt>
                <c:pt idx="91">
                  <c:v>3722.907672374944</c:v>
                </c:pt>
                <c:pt idx="92">
                  <c:v>3644.6507999098699</c:v>
                </c:pt>
                <c:pt idx="93">
                  <c:v>3626.7169333032903</c:v>
                </c:pt>
                <c:pt idx="94">
                  <c:v>3608</c:v>
                </c:pt>
                <c:pt idx="95">
                  <c:v>3582</c:v>
                </c:pt>
                <c:pt idx="96">
                  <c:v>3557</c:v>
                </c:pt>
                <c:pt idx="97">
                  <c:v>3534</c:v>
                </c:pt>
                <c:pt idx="98">
                  <c:v>3487</c:v>
                </c:pt>
                <c:pt idx="99">
                  <c:v>3426</c:v>
                </c:pt>
                <c:pt idx="100">
                  <c:v>3367</c:v>
                </c:pt>
                <c:pt idx="101">
                  <c:v>3336</c:v>
                </c:pt>
                <c:pt idx="102">
                  <c:v>3277</c:v>
                </c:pt>
                <c:pt idx="103">
                  <c:v>3261</c:v>
                </c:pt>
                <c:pt idx="104">
                  <c:v>3230</c:v>
                </c:pt>
                <c:pt idx="105">
                  <c:v>3170</c:v>
                </c:pt>
                <c:pt idx="106">
                  <c:v>3153</c:v>
                </c:pt>
                <c:pt idx="107">
                  <c:v>3129</c:v>
                </c:pt>
                <c:pt idx="108">
                  <c:v>3088</c:v>
                </c:pt>
                <c:pt idx="109">
                  <c:v>3078</c:v>
                </c:pt>
                <c:pt idx="110">
                  <c:v>3055</c:v>
                </c:pt>
                <c:pt idx="111">
                  <c:v>3064</c:v>
                </c:pt>
                <c:pt idx="112">
                  <c:v>3000</c:v>
                </c:pt>
                <c:pt idx="113">
                  <c:v>2997</c:v>
                </c:pt>
                <c:pt idx="114">
                  <c:v>2920</c:v>
                </c:pt>
                <c:pt idx="115">
                  <c:v>2919</c:v>
                </c:pt>
                <c:pt idx="116">
                  <c:v>2925</c:v>
                </c:pt>
                <c:pt idx="117">
                  <c:v>2881</c:v>
                </c:pt>
                <c:pt idx="118">
                  <c:v>2873</c:v>
                </c:pt>
                <c:pt idx="119">
                  <c:v>2829</c:v>
                </c:pt>
                <c:pt idx="120">
                  <c:v>2844</c:v>
                </c:pt>
                <c:pt idx="121">
                  <c:v>2808</c:v>
                </c:pt>
                <c:pt idx="122">
                  <c:v>2798</c:v>
                </c:pt>
                <c:pt idx="123">
                  <c:v>2798</c:v>
                </c:pt>
                <c:pt idx="124">
                  <c:v>2795</c:v>
                </c:pt>
                <c:pt idx="125">
                  <c:v>2794</c:v>
                </c:pt>
                <c:pt idx="126">
                  <c:v>2696</c:v>
                </c:pt>
                <c:pt idx="127">
                  <c:v>2698</c:v>
                </c:pt>
                <c:pt idx="128">
                  <c:v>2688</c:v>
                </c:pt>
                <c:pt idx="129">
                  <c:v>2636</c:v>
                </c:pt>
                <c:pt idx="130">
                  <c:v>2628</c:v>
                </c:pt>
                <c:pt idx="131">
                  <c:v>2624</c:v>
                </c:pt>
                <c:pt idx="132">
                  <c:v>2602</c:v>
                </c:pt>
                <c:pt idx="133">
                  <c:v>2595</c:v>
                </c:pt>
                <c:pt idx="134">
                  <c:v>2611</c:v>
                </c:pt>
                <c:pt idx="135">
                  <c:v>2588</c:v>
                </c:pt>
                <c:pt idx="136">
                  <c:v>2626</c:v>
                </c:pt>
                <c:pt idx="137">
                  <c:v>2595</c:v>
                </c:pt>
                <c:pt idx="138">
                  <c:v>2577</c:v>
                </c:pt>
                <c:pt idx="139">
                  <c:v>2546</c:v>
                </c:pt>
                <c:pt idx="140">
                  <c:v>2537</c:v>
                </c:pt>
                <c:pt idx="141">
                  <c:v>2521</c:v>
                </c:pt>
                <c:pt idx="142">
                  <c:v>2537</c:v>
                </c:pt>
                <c:pt idx="143">
                  <c:v>2542</c:v>
                </c:pt>
                <c:pt idx="144">
                  <c:v>2514</c:v>
                </c:pt>
                <c:pt idx="145">
                  <c:v>2507</c:v>
                </c:pt>
                <c:pt idx="146">
                  <c:v>2502</c:v>
                </c:pt>
                <c:pt idx="147">
                  <c:v>2510</c:v>
                </c:pt>
                <c:pt idx="148">
                  <c:v>2456</c:v>
                </c:pt>
                <c:pt idx="149">
                  <c:v>2459</c:v>
                </c:pt>
                <c:pt idx="150">
                  <c:v>2458</c:v>
                </c:pt>
                <c:pt idx="151">
                  <c:v>2464</c:v>
                </c:pt>
                <c:pt idx="152">
                  <c:v>2428</c:v>
                </c:pt>
                <c:pt idx="153">
                  <c:v>2457</c:v>
                </c:pt>
                <c:pt idx="154">
                  <c:v>2418</c:v>
                </c:pt>
                <c:pt idx="155">
                  <c:v>2404</c:v>
                </c:pt>
                <c:pt idx="156">
                  <c:v>2412</c:v>
                </c:pt>
                <c:pt idx="157">
                  <c:v>2451</c:v>
                </c:pt>
                <c:pt idx="158">
                  <c:v>2389</c:v>
                </c:pt>
                <c:pt idx="159">
                  <c:v>2381</c:v>
                </c:pt>
                <c:pt idx="160">
                  <c:v>2376</c:v>
                </c:pt>
                <c:pt idx="161">
                  <c:v>2385</c:v>
                </c:pt>
                <c:pt idx="162">
                  <c:v>2356</c:v>
                </c:pt>
                <c:pt idx="163">
                  <c:v>2360</c:v>
                </c:pt>
                <c:pt idx="164">
                  <c:v>2381</c:v>
                </c:pt>
                <c:pt idx="165">
                  <c:v>2364</c:v>
                </c:pt>
                <c:pt idx="166">
                  <c:v>2341</c:v>
                </c:pt>
                <c:pt idx="167">
                  <c:v>2365</c:v>
                </c:pt>
                <c:pt idx="168">
                  <c:v>2197</c:v>
                </c:pt>
                <c:pt idx="169">
                  <c:v>2250</c:v>
                </c:pt>
                <c:pt idx="170">
                  <c:v>2265</c:v>
                </c:pt>
                <c:pt idx="171">
                  <c:v>2235</c:v>
                </c:pt>
                <c:pt idx="172">
                  <c:v>2200</c:v>
                </c:pt>
                <c:pt idx="173">
                  <c:v>2229</c:v>
                </c:pt>
                <c:pt idx="174">
                  <c:v>2233</c:v>
                </c:pt>
                <c:pt idx="175">
                  <c:v>2228</c:v>
                </c:pt>
                <c:pt idx="176">
                  <c:v>2213</c:v>
                </c:pt>
                <c:pt idx="177">
                  <c:v>2178</c:v>
                </c:pt>
                <c:pt idx="178">
                  <c:v>1968</c:v>
                </c:pt>
                <c:pt idx="179">
                  <c:v>1988</c:v>
                </c:pt>
                <c:pt idx="180">
                  <c:v>1965</c:v>
                </c:pt>
                <c:pt idx="181">
                  <c:v>1937</c:v>
                </c:pt>
                <c:pt idx="182">
                  <c:v>2022</c:v>
                </c:pt>
                <c:pt idx="183">
                  <c:v>2039</c:v>
                </c:pt>
                <c:pt idx="184">
                  <c:v>2024</c:v>
                </c:pt>
                <c:pt idx="185">
                  <c:v>2017</c:v>
                </c:pt>
                <c:pt idx="186">
                  <c:v>2003</c:v>
                </c:pt>
                <c:pt idx="187">
                  <c:v>2049</c:v>
                </c:pt>
                <c:pt idx="188">
                  <c:v>2063</c:v>
                </c:pt>
                <c:pt idx="189">
                  <c:v>2085</c:v>
                </c:pt>
                <c:pt idx="190">
                  <c:v>2225</c:v>
                </c:pt>
                <c:pt idx="191">
                  <c:v>2261</c:v>
                </c:pt>
                <c:pt idx="192">
                  <c:v>2209</c:v>
                </c:pt>
                <c:pt idx="193">
                  <c:v>2249</c:v>
                </c:pt>
                <c:pt idx="194">
                  <c:v>2280</c:v>
                </c:pt>
                <c:pt idx="195">
                  <c:v>2326</c:v>
                </c:pt>
                <c:pt idx="196">
                  <c:v>2514</c:v>
                </c:pt>
                <c:pt idx="197">
                  <c:v>2064</c:v>
                </c:pt>
                <c:pt idx="198">
                  <c:v>2565</c:v>
                </c:pt>
                <c:pt idx="199">
                  <c:v>2647</c:v>
                </c:pt>
                <c:pt idx="200">
                  <c:v>2714</c:v>
                </c:pt>
                <c:pt idx="201">
                  <c:v>2776</c:v>
                </c:pt>
                <c:pt idx="202">
                  <c:v>2770</c:v>
                </c:pt>
                <c:pt idx="203">
                  <c:v>2839</c:v>
                </c:pt>
                <c:pt idx="204">
                  <c:v>2892</c:v>
                </c:pt>
                <c:pt idx="205">
                  <c:v>2936</c:v>
                </c:pt>
                <c:pt idx="206">
                  <c:v>3021</c:v>
                </c:pt>
                <c:pt idx="207">
                  <c:v>3041</c:v>
                </c:pt>
                <c:pt idx="208">
                  <c:v>2898</c:v>
                </c:pt>
                <c:pt idx="209">
                  <c:v>2978</c:v>
                </c:pt>
                <c:pt idx="210">
                  <c:v>2985</c:v>
                </c:pt>
                <c:pt idx="211">
                  <c:v>3022</c:v>
                </c:pt>
                <c:pt idx="212">
                  <c:v>3108</c:v>
                </c:pt>
                <c:pt idx="213">
                  <c:v>3118</c:v>
                </c:pt>
                <c:pt idx="214">
                  <c:v>3438</c:v>
                </c:pt>
                <c:pt idx="215">
                  <c:v>3506</c:v>
                </c:pt>
                <c:pt idx="216">
                  <c:v>3693</c:v>
                </c:pt>
                <c:pt idx="217">
                  <c:v>3629</c:v>
                </c:pt>
                <c:pt idx="218">
                  <c:v>3742</c:v>
                </c:pt>
                <c:pt idx="219">
                  <c:v>3823</c:v>
                </c:pt>
                <c:pt idx="220">
                  <c:v>3936</c:v>
                </c:pt>
                <c:pt idx="221">
                  <c:v>4059</c:v>
                </c:pt>
                <c:pt idx="222">
                  <c:v>4091</c:v>
                </c:pt>
                <c:pt idx="223">
                  <c:v>4180</c:v>
                </c:pt>
                <c:pt idx="224">
                  <c:v>4268</c:v>
                </c:pt>
                <c:pt idx="225">
                  <c:v>4352</c:v>
                </c:pt>
                <c:pt idx="226">
                  <c:v>4447</c:v>
                </c:pt>
                <c:pt idx="227">
                  <c:v>4536</c:v>
                </c:pt>
                <c:pt idx="228">
                  <c:v>4606</c:v>
                </c:pt>
                <c:pt idx="229">
                  <c:v>4674</c:v>
                </c:pt>
                <c:pt idx="230">
                  <c:v>4897</c:v>
                </c:pt>
                <c:pt idx="231">
                  <c:v>5049</c:v>
                </c:pt>
                <c:pt idx="232">
                  <c:v>5083</c:v>
                </c:pt>
                <c:pt idx="233">
                  <c:v>5213</c:v>
                </c:pt>
                <c:pt idx="234">
                  <c:v>5316</c:v>
                </c:pt>
                <c:pt idx="235">
                  <c:v>5571</c:v>
                </c:pt>
                <c:pt idx="236">
                  <c:v>5603</c:v>
                </c:pt>
                <c:pt idx="237">
                  <c:v>5694</c:v>
                </c:pt>
                <c:pt idx="238">
                  <c:v>5862</c:v>
                </c:pt>
                <c:pt idx="239">
                  <c:v>6078</c:v>
                </c:pt>
                <c:pt idx="240">
                  <c:v>6152</c:v>
                </c:pt>
                <c:pt idx="241">
                  <c:v>6304</c:v>
                </c:pt>
                <c:pt idx="242">
                  <c:v>6473</c:v>
                </c:pt>
                <c:pt idx="243">
                  <c:v>6806</c:v>
                </c:pt>
                <c:pt idx="244">
                  <c:v>6894</c:v>
                </c:pt>
                <c:pt idx="245">
                  <c:v>7125</c:v>
                </c:pt>
                <c:pt idx="246">
                  <c:v>7197</c:v>
                </c:pt>
                <c:pt idx="247">
                  <c:v>7528</c:v>
                </c:pt>
                <c:pt idx="248">
                  <c:v>7527</c:v>
                </c:pt>
                <c:pt idx="249">
                  <c:v>7783</c:v>
                </c:pt>
                <c:pt idx="250">
                  <c:v>8031</c:v>
                </c:pt>
                <c:pt idx="251">
                  <c:v>68853</c:v>
                </c:pt>
                <c:pt idx="252">
                  <c:v>68885</c:v>
                </c:pt>
                <c:pt idx="253">
                  <c:v>69354</c:v>
                </c:pt>
                <c:pt idx="254">
                  <c:v>69945</c:v>
                </c:pt>
                <c:pt idx="255">
                  <c:v>70319</c:v>
                </c:pt>
                <c:pt idx="256">
                  <c:v>70318</c:v>
                </c:pt>
                <c:pt idx="257">
                  <c:v>70636</c:v>
                </c:pt>
                <c:pt idx="258">
                  <c:v>70837</c:v>
                </c:pt>
                <c:pt idx="259">
                  <c:v>70277</c:v>
                </c:pt>
                <c:pt idx="260">
                  <c:v>70630</c:v>
                </c:pt>
                <c:pt idx="261">
                  <c:v>69728</c:v>
                </c:pt>
                <c:pt idx="262">
                  <c:v>68760</c:v>
                </c:pt>
                <c:pt idx="263">
                  <c:v>68127</c:v>
                </c:pt>
                <c:pt idx="264">
                  <c:v>69206</c:v>
                </c:pt>
                <c:pt idx="265">
                  <c:v>69972</c:v>
                </c:pt>
                <c:pt idx="266">
                  <c:v>70774</c:v>
                </c:pt>
                <c:pt idx="267">
                  <c:v>70687</c:v>
                </c:pt>
                <c:pt idx="268">
                  <c:v>70464</c:v>
                </c:pt>
                <c:pt idx="269">
                  <c:v>70259</c:v>
                </c:pt>
                <c:pt idx="270">
                  <c:v>71160</c:v>
                </c:pt>
                <c:pt idx="271">
                  <c:v>70960</c:v>
                </c:pt>
                <c:pt idx="272">
                  <c:v>70610</c:v>
                </c:pt>
                <c:pt idx="273">
                  <c:v>69983</c:v>
                </c:pt>
                <c:pt idx="274">
                  <c:v>69669</c:v>
                </c:pt>
                <c:pt idx="275">
                  <c:v>68684</c:v>
                </c:pt>
                <c:pt idx="276">
                  <c:v>68992</c:v>
                </c:pt>
                <c:pt idx="277">
                  <c:v>67339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1E-46C4-81B0-6D8841288468}"/>
            </c:ext>
          </c:extLst>
        </c:ser>
        <c:ser>
          <c:idx val="6"/>
          <c:order val="6"/>
          <c:tx>
            <c:strRef>
              <c:f>'8d'!$H$1</c:f>
              <c:strCache>
                <c:ptCount val="1"/>
                <c:pt idx="0">
                  <c:v>8 Day Int (E8)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'8d'!$H$2:$H$279</c:f>
              <c:numCache>
                <c:formatCode>General</c:formatCode>
                <c:ptCount val="278"/>
                <c:pt idx="0">
                  <c:v>1661.7919418955955</c:v>
                </c:pt>
                <c:pt idx="1">
                  <c:v>1618.4475782504378</c:v>
                </c:pt>
                <c:pt idx="2">
                  <c:v>1691.2041886548095</c:v>
                </c:pt>
                <c:pt idx="3">
                  <c:v>1805.7571497170118</c:v>
                </c:pt>
                <c:pt idx="4">
                  <c:v>1853.7455523241506</c:v>
                </c:pt>
                <c:pt idx="5">
                  <c:v>1968.2985133863529</c:v>
                </c:pt>
                <c:pt idx="6">
                  <c:v>2040.281117297061</c:v>
                </c:pt>
                <c:pt idx="7">
                  <c:v>2171.8622212198607</c:v>
                </c:pt>
                <c:pt idx="8">
                  <c:v>2242.2968121432418</c:v>
                </c:pt>
                <c:pt idx="9">
                  <c:v>2462.8886628373475</c:v>
                </c:pt>
                <c:pt idx="10">
                  <c:v>2685.0285265187804</c:v>
                </c:pt>
                <c:pt idx="11">
                  <c:v>2924.9705395544738</c:v>
                </c:pt>
                <c:pt idx="12">
                  <c:v>3172.6526175268027</c:v>
                </c:pt>
                <c:pt idx="13">
                  <c:v>3386.2784097779368</c:v>
                </c:pt>
                <c:pt idx="14">
                  <c:v>3674.2088254207692</c:v>
                </c:pt>
                <c:pt idx="15">
                  <c:v>3958.2692085952845</c:v>
                </c:pt>
                <c:pt idx="16">
                  <c:v>4265.5497865797051</c:v>
                </c:pt>
                <c:pt idx="17">
                  <c:v>4431.961182717364</c:v>
                </c:pt>
                <c:pt idx="18">
                  <c:v>4633.2028710698814</c:v>
                </c:pt>
                <c:pt idx="19">
                  <c:v>4782.5861243469417</c:v>
                </c:pt>
                <c:pt idx="20">
                  <c:v>4910.2971958014241</c:v>
                </c:pt>
                <c:pt idx="21">
                  <c:v>4949.7715269782639</c:v>
                </c:pt>
                <c:pt idx="22">
                  <c:v>5005.4999945220379</c:v>
                </c:pt>
                <c:pt idx="23">
                  <c:v>5060.3680015996333</c:v>
                </c:pt>
                <c:pt idx="24">
                  <c:v>5059.5075411334547</c:v>
                </c:pt>
                <c:pt idx="25">
                  <c:v>5063.8098434643507</c:v>
                </c:pt>
                <c:pt idx="26">
                  <c:v>5116.2979319012793</c:v>
                </c:pt>
                <c:pt idx="27">
                  <c:v>5093.9259597806213</c:v>
                </c:pt>
                <c:pt idx="28">
                  <c:v>5124.0420760968918</c:v>
                </c:pt>
                <c:pt idx="29">
                  <c:v>5130.0652993601452</c:v>
                </c:pt>
                <c:pt idx="30">
                  <c:v>5197.1812157221202</c:v>
                </c:pt>
                <c:pt idx="31">
                  <c:v>5179.9720063985369</c:v>
                </c:pt>
                <c:pt idx="32">
                  <c:v>5169.6464808043866</c:v>
                </c:pt>
                <c:pt idx="33">
                  <c:v>5117.158392367458</c:v>
                </c:pt>
                <c:pt idx="34">
                  <c:v>5136.0885226233995</c:v>
                </c:pt>
                <c:pt idx="35">
                  <c:v>5147.2745086837285</c:v>
                </c:pt>
                <c:pt idx="36">
                  <c:v>5153.2977319469828</c:v>
                </c:pt>
                <c:pt idx="37">
                  <c:v>5229.018252970749</c:v>
                </c:pt>
                <c:pt idx="38">
                  <c:v>5160.1814156764158</c:v>
                </c:pt>
                <c:pt idx="39">
                  <c:v>5207.5067413162697</c:v>
                </c:pt>
                <c:pt idx="40">
                  <c:v>5198.0416761882989</c:v>
                </c:pt>
                <c:pt idx="41">
                  <c:v>5217.83226691042</c:v>
                </c:pt>
                <c:pt idx="42">
                  <c:v>5253.1111460237653</c:v>
                </c:pt>
                <c:pt idx="43">
                  <c:v>5247.087922760511</c:v>
                </c:pt>
                <c:pt idx="44">
                  <c:v>5221.2741087751365</c:v>
                </c:pt>
                <c:pt idx="45">
                  <c:v>5254.8320669561235</c:v>
                </c:pt>
                <c:pt idx="46">
                  <c:v>5214.3904250457035</c:v>
                </c:pt>
                <c:pt idx="47">
                  <c:v>5198.9021366544785</c:v>
                </c:pt>
                <c:pt idx="48">
                  <c:v>5136.9489830895791</c:v>
                </c:pt>
                <c:pt idx="49">
                  <c:v>5137.8094435557578</c:v>
                </c:pt>
                <c:pt idx="50">
                  <c:v>5081.019052787934</c:v>
                </c:pt>
                <c:pt idx="51">
                  <c:v>5015.6240573583173</c:v>
                </c:pt>
                <c:pt idx="52">
                  <c:v>5014.7635968921386</c:v>
                </c:pt>
                <c:pt idx="53">
                  <c:v>5020.7868201553929</c:v>
                </c:pt>
                <c:pt idx="54">
                  <c:v>4773.8346663619741</c:v>
                </c:pt>
                <c:pt idx="55">
                  <c:v>4780.718350091407</c:v>
                </c:pt>
                <c:pt idx="56">
                  <c:v>4772.9742058957945</c:v>
                </c:pt>
                <c:pt idx="57">
                  <c:v>4682.6258569469828</c:v>
                </c:pt>
                <c:pt idx="58">
                  <c:v>4711.0210523308951</c:v>
                </c:pt>
                <c:pt idx="59">
                  <c:v>4725.6488802559406</c:v>
                </c:pt>
                <c:pt idx="60">
                  <c:v>4723.9279593235824</c:v>
                </c:pt>
                <c:pt idx="61">
                  <c:v>4706.7187499999991</c:v>
                </c:pt>
                <c:pt idx="62">
                  <c:v>4654.2306615630705</c:v>
                </c:pt>
                <c:pt idx="63">
                  <c:v>4630.1377685100542</c:v>
                </c:pt>
                <c:pt idx="64">
                  <c:v>4559.5800102833637</c:v>
                </c:pt>
                <c:pt idx="65">
                  <c:v>4476.1153450639849</c:v>
                </c:pt>
                <c:pt idx="66">
                  <c:v>4495.9059357861051</c:v>
                </c:pt>
                <c:pt idx="67">
                  <c:v>4414.1621914990856</c:v>
                </c:pt>
                <c:pt idx="68">
                  <c:v>4365.9764053930521</c:v>
                </c:pt>
                <c:pt idx="69">
                  <c:v>4402.9762054387566</c:v>
                </c:pt>
                <c:pt idx="70">
                  <c:v>4335.8602890767816</c:v>
                </c:pt>
                <c:pt idx="71">
                  <c:v>4301.4418704296158</c:v>
                </c:pt>
                <c:pt idx="72">
                  <c:v>4289.3954239031073</c:v>
                </c:pt>
                <c:pt idx="73">
                  <c:v>4273.0466750457035</c:v>
                </c:pt>
                <c:pt idx="74">
                  <c:v>4228.3027308043875</c:v>
                </c:pt>
                <c:pt idx="75">
                  <c:v>4230.8841122029244</c:v>
                </c:pt>
                <c:pt idx="76">
                  <c:v>4185.2797074954287</c:v>
                </c:pt>
                <c:pt idx="77">
                  <c:v>4278.2094378427782</c:v>
                </c:pt>
                <c:pt idx="78">
                  <c:v>4189.5820098263248</c:v>
                </c:pt>
                <c:pt idx="79">
                  <c:v>4173.2332609689211</c:v>
                </c:pt>
                <c:pt idx="80">
                  <c:v>4170.6518795703832</c:v>
                </c:pt>
                <c:pt idx="81">
                  <c:v>4161.1868144424125</c:v>
                </c:pt>
                <c:pt idx="82">
                  <c:v>4094.9313585466175</c:v>
                </c:pt>
                <c:pt idx="83">
                  <c:v>4057.0710980347344</c:v>
                </c:pt>
                <c:pt idx="84">
                  <c:v>4069.9780050274217</c:v>
                </c:pt>
                <c:pt idx="85">
                  <c:v>4022.6526793875682</c:v>
                </c:pt>
                <c:pt idx="86">
                  <c:v>3972.745972349177</c:v>
                </c:pt>
                <c:pt idx="87">
                  <c:v>3939.1880141681895</c:v>
                </c:pt>
                <c:pt idx="88">
                  <c:v>3974.4668932815352</c:v>
                </c:pt>
                <c:pt idx="89">
                  <c:v>3943.4903164990856</c:v>
                </c:pt>
                <c:pt idx="90">
                  <c:v>3915.0951211151732</c:v>
                </c:pt>
                <c:pt idx="91">
                  <c:v>3897.0254513254108</c:v>
                </c:pt>
                <c:pt idx="92">
                  <c:v>3853.1419675502739</c:v>
                </c:pt>
                <c:pt idx="93">
                  <c:v>3794.630655850091</c:v>
                </c:pt>
                <c:pt idx="94">
                  <c:v>3753</c:v>
                </c:pt>
                <c:pt idx="95">
                  <c:v>3720</c:v>
                </c:pt>
                <c:pt idx="96">
                  <c:v>3673</c:v>
                </c:pt>
                <c:pt idx="97">
                  <c:v>3574</c:v>
                </c:pt>
                <c:pt idx="98">
                  <c:v>3534</c:v>
                </c:pt>
                <c:pt idx="99">
                  <c:v>3444</c:v>
                </c:pt>
                <c:pt idx="100">
                  <c:v>3382</c:v>
                </c:pt>
                <c:pt idx="101">
                  <c:v>3330</c:v>
                </c:pt>
                <c:pt idx="102">
                  <c:v>3321</c:v>
                </c:pt>
                <c:pt idx="103">
                  <c:v>3266</c:v>
                </c:pt>
                <c:pt idx="104">
                  <c:v>3213</c:v>
                </c:pt>
                <c:pt idx="105">
                  <c:v>3183</c:v>
                </c:pt>
                <c:pt idx="106">
                  <c:v>3110</c:v>
                </c:pt>
                <c:pt idx="107">
                  <c:v>3099</c:v>
                </c:pt>
                <c:pt idx="108">
                  <c:v>3060</c:v>
                </c:pt>
                <c:pt idx="109">
                  <c:v>3063</c:v>
                </c:pt>
                <c:pt idx="110">
                  <c:v>3006</c:v>
                </c:pt>
                <c:pt idx="111">
                  <c:v>2990</c:v>
                </c:pt>
                <c:pt idx="112">
                  <c:v>2925</c:v>
                </c:pt>
                <c:pt idx="113">
                  <c:v>2915</c:v>
                </c:pt>
                <c:pt idx="114">
                  <c:v>2857</c:v>
                </c:pt>
                <c:pt idx="115">
                  <c:v>2838</c:v>
                </c:pt>
                <c:pt idx="116">
                  <c:v>2857</c:v>
                </c:pt>
                <c:pt idx="117">
                  <c:v>2862</c:v>
                </c:pt>
                <c:pt idx="118">
                  <c:v>2820</c:v>
                </c:pt>
                <c:pt idx="119">
                  <c:v>2779</c:v>
                </c:pt>
                <c:pt idx="120">
                  <c:v>2783</c:v>
                </c:pt>
                <c:pt idx="121">
                  <c:v>2759</c:v>
                </c:pt>
                <c:pt idx="122">
                  <c:v>2695</c:v>
                </c:pt>
                <c:pt idx="123">
                  <c:v>2685</c:v>
                </c:pt>
                <c:pt idx="124">
                  <c:v>2689</c:v>
                </c:pt>
                <c:pt idx="125">
                  <c:v>2667</c:v>
                </c:pt>
                <c:pt idx="126">
                  <c:v>2622</c:v>
                </c:pt>
                <c:pt idx="127">
                  <c:v>2582</c:v>
                </c:pt>
                <c:pt idx="128">
                  <c:v>2609</c:v>
                </c:pt>
                <c:pt idx="129">
                  <c:v>2596</c:v>
                </c:pt>
                <c:pt idx="130">
                  <c:v>2583</c:v>
                </c:pt>
                <c:pt idx="131">
                  <c:v>2543</c:v>
                </c:pt>
                <c:pt idx="132">
                  <c:v>2526</c:v>
                </c:pt>
                <c:pt idx="133">
                  <c:v>2515</c:v>
                </c:pt>
                <c:pt idx="134">
                  <c:v>2505</c:v>
                </c:pt>
                <c:pt idx="135">
                  <c:v>2460</c:v>
                </c:pt>
                <c:pt idx="136">
                  <c:v>2520</c:v>
                </c:pt>
                <c:pt idx="137">
                  <c:v>2503</c:v>
                </c:pt>
                <c:pt idx="138">
                  <c:v>2459</c:v>
                </c:pt>
                <c:pt idx="139">
                  <c:v>2415</c:v>
                </c:pt>
                <c:pt idx="140">
                  <c:v>2443</c:v>
                </c:pt>
                <c:pt idx="141">
                  <c:v>2392</c:v>
                </c:pt>
                <c:pt idx="142">
                  <c:v>2390</c:v>
                </c:pt>
                <c:pt idx="143">
                  <c:v>2340</c:v>
                </c:pt>
                <c:pt idx="144">
                  <c:v>2306</c:v>
                </c:pt>
                <c:pt idx="145">
                  <c:v>2282</c:v>
                </c:pt>
                <c:pt idx="146">
                  <c:v>2295</c:v>
                </c:pt>
                <c:pt idx="147">
                  <c:v>2255</c:v>
                </c:pt>
                <c:pt idx="148">
                  <c:v>2252</c:v>
                </c:pt>
                <c:pt idx="149">
                  <c:v>2225</c:v>
                </c:pt>
                <c:pt idx="150">
                  <c:v>2227</c:v>
                </c:pt>
                <c:pt idx="151">
                  <c:v>2218</c:v>
                </c:pt>
                <c:pt idx="152">
                  <c:v>2211</c:v>
                </c:pt>
                <c:pt idx="153">
                  <c:v>2160</c:v>
                </c:pt>
                <c:pt idx="154">
                  <c:v>2128</c:v>
                </c:pt>
                <c:pt idx="155">
                  <c:v>2107</c:v>
                </c:pt>
                <c:pt idx="156">
                  <c:v>2101</c:v>
                </c:pt>
                <c:pt idx="157">
                  <c:v>2112</c:v>
                </c:pt>
                <c:pt idx="158">
                  <c:v>2073</c:v>
                </c:pt>
                <c:pt idx="159">
                  <c:v>2102</c:v>
                </c:pt>
                <c:pt idx="160">
                  <c:v>2067</c:v>
                </c:pt>
                <c:pt idx="161">
                  <c:v>2068</c:v>
                </c:pt>
                <c:pt idx="162">
                  <c:v>2023</c:v>
                </c:pt>
                <c:pt idx="163">
                  <c:v>2032</c:v>
                </c:pt>
                <c:pt idx="164">
                  <c:v>1991</c:v>
                </c:pt>
                <c:pt idx="165">
                  <c:v>2023</c:v>
                </c:pt>
                <c:pt idx="166">
                  <c:v>1997</c:v>
                </c:pt>
                <c:pt idx="167">
                  <c:v>1992</c:v>
                </c:pt>
                <c:pt idx="168">
                  <c:v>1966</c:v>
                </c:pt>
                <c:pt idx="169">
                  <c:v>1971</c:v>
                </c:pt>
                <c:pt idx="170">
                  <c:v>1941</c:v>
                </c:pt>
                <c:pt idx="171">
                  <c:v>1954</c:v>
                </c:pt>
                <c:pt idx="172">
                  <c:v>1937</c:v>
                </c:pt>
                <c:pt idx="173">
                  <c:v>1958</c:v>
                </c:pt>
                <c:pt idx="174">
                  <c:v>1966</c:v>
                </c:pt>
                <c:pt idx="175">
                  <c:v>1946</c:v>
                </c:pt>
                <c:pt idx="176">
                  <c:v>1927</c:v>
                </c:pt>
                <c:pt idx="177">
                  <c:v>1938</c:v>
                </c:pt>
                <c:pt idx="178">
                  <c:v>1929</c:v>
                </c:pt>
                <c:pt idx="179">
                  <c:v>1929</c:v>
                </c:pt>
                <c:pt idx="180">
                  <c:v>1913</c:v>
                </c:pt>
                <c:pt idx="181">
                  <c:v>1920</c:v>
                </c:pt>
                <c:pt idx="182">
                  <c:v>1958</c:v>
                </c:pt>
                <c:pt idx="183">
                  <c:v>1989</c:v>
                </c:pt>
                <c:pt idx="184">
                  <c:v>2002</c:v>
                </c:pt>
                <c:pt idx="185">
                  <c:v>1986</c:v>
                </c:pt>
                <c:pt idx="186">
                  <c:v>2034</c:v>
                </c:pt>
                <c:pt idx="187">
                  <c:v>2045</c:v>
                </c:pt>
                <c:pt idx="188">
                  <c:v>2079</c:v>
                </c:pt>
                <c:pt idx="189">
                  <c:v>2083</c:v>
                </c:pt>
                <c:pt idx="190">
                  <c:v>2144</c:v>
                </c:pt>
                <c:pt idx="191">
                  <c:v>2121</c:v>
                </c:pt>
                <c:pt idx="192">
                  <c:v>2127</c:v>
                </c:pt>
                <c:pt idx="193">
                  <c:v>2156</c:v>
                </c:pt>
                <c:pt idx="194">
                  <c:v>2163</c:v>
                </c:pt>
                <c:pt idx="195">
                  <c:v>2209</c:v>
                </c:pt>
                <c:pt idx="196">
                  <c:v>2158</c:v>
                </c:pt>
                <c:pt idx="197">
                  <c:v>2182</c:v>
                </c:pt>
                <c:pt idx="198">
                  <c:v>2095</c:v>
                </c:pt>
                <c:pt idx="199">
                  <c:v>2066</c:v>
                </c:pt>
                <c:pt idx="200">
                  <c:v>2078</c:v>
                </c:pt>
                <c:pt idx="201">
                  <c:v>2109</c:v>
                </c:pt>
                <c:pt idx="202">
                  <c:v>2161</c:v>
                </c:pt>
                <c:pt idx="203">
                  <c:v>2167</c:v>
                </c:pt>
                <c:pt idx="204">
                  <c:v>2176</c:v>
                </c:pt>
                <c:pt idx="205">
                  <c:v>2157</c:v>
                </c:pt>
                <c:pt idx="206">
                  <c:v>2213</c:v>
                </c:pt>
                <c:pt idx="207">
                  <c:v>2230</c:v>
                </c:pt>
                <c:pt idx="208">
                  <c:v>1777</c:v>
                </c:pt>
                <c:pt idx="209">
                  <c:v>1841</c:v>
                </c:pt>
                <c:pt idx="210">
                  <c:v>1819</c:v>
                </c:pt>
                <c:pt idx="211">
                  <c:v>1810</c:v>
                </c:pt>
                <c:pt idx="212">
                  <c:v>1820</c:v>
                </c:pt>
                <c:pt idx="213">
                  <c:v>1867</c:v>
                </c:pt>
                <c:pt idx="214">
                  <c:v>2589</c:v>
                </c:pt>
                <c:pt idx="215">
                  <c:v>2535</c:v>
                </c:pt>
                <c:pt idx="216">
                  <c:v>2603</c:v>
                </c:pt>
                <c:pt idx="217">
                  <c:v>2681</c:v>
                </c:pt>
                <c:pt idx="218">
                  <c:v>2751</c:v>
                </c:pt>
                <c:pt idx="219">
                  <c:v>2779</c:v>
                </c:pt>
                <c:pt idx="220">
                  <c:v>2934</c:v>
                </c:pt>
                <c:pt idx="221">
                  <c:v>2882</c:v>
                </c:pt>
                <c:pt idx="222">
                  <c:v>2900</c:v>
                </c:pt>
                <c:pt idx="223">
                  <c:v>2967</c:v>
                </c:pt>
                <c:pt idx="224">
                  <c:v>3032</c:v>
                </c:pt>
                <c:pt idx="225">
                  <c:v>3030</c:v>
                </c:pt>
                <c:pt idx="226">
                  <c:v>3121</c:v>
                </c:pt>
                <c:pt idx="227">
                  <c:v>3182</c:v>
                </c:pt>
                <c:pt idx="228">
                  <c:v>3182</c:v>
                </c:pt>
                <c:pt idx="229">
                  <c:v>3255</c:v>
                </c:pt>
                <c:pt idx="230">
                  <c:v>3298</c:v>
                </c:pt>
                <c:pt idx="231">
                  <c:v>3401</c:v>
                </c:pt>
                <c:pt idx="232">
                  <c:v>3419</c:v>
                </c:pt>
                <c:pt idx="233">
                  <c:v>3410</c:v>
                </c:pt>
                <c:pt idx="234">
                  <c:v>3478</c:v>
                </c:pt>
                <c:pt idx="235">
                  <c:v>3571</c:v>
                </c:pt>
                <c:pt idx="236">
                  <c:v>3641</c:v>
                </c:pt>
                <c:pt idx="237">
                  <c:v>3752</c:v>
                </c:pt>
                <c:pt idx="238">
                  <c:v>3830</c:v>
                </c:pt>
                <c:pt idx="239">
                  <c:v>3870</c:v>
                </c:pt>
                <c:pt idx="240">
                  <c:v>3918</c:v>
                </c:pt>
                <c:pt idx="241">
                  <c:v>3882</c:v>
                </c:pt>
                <c:pt idx="242">
                  <c:v>4004</c:v>
                </c:pt>
                <c:pt idx="243">
                  <c:v>4240</c:v>
                </c:pt>
                <c:pt idx="244">
                  <c:v>4169</c:v>
                </c:pt>
                <c:pt idx="245">
                  <c:v>4346</c:v>
                </c:pt>
                <c:pt idx="246">
                  <c:v>4363</c:v>
                </c:pt>
                <c:pt idx="247">
                  <c:v>4381</c:v>
                </c:pt>
                <c:pt idx="248">
                  <c:v>4540</c:v>
                </c:pt>
                <c:pt idx="249">
                  <c:v>4608</c:v>
                </c:pt>
                <c:pt idx="250">
                  <c:v>4923</c:v>
                </c:pt>
                <c:pt idx="251">
                  <c:v>63432</c:v>
                </c:pt>
                <c:pt idx="252">
                  <c:v>62887</c:v>
                </c:pt>
                <c:pt idx="253">
                  <c:v>63241</c:v>
                </c:pt>
                <c:pt idx="254">
                  <c:v>63439</c:v>
                </c:pt>
                <c:pt idx="255">
                  <c:v>63714</c:v>
                </c:pt>
                <c:pt idx="256">
                  <c:v>63825</c:v>
                </c:pt>
                <c:pt idx="257">
                  <c:v>63819</c:v>
                </c:pt>
                <c:pt idx="258">
                  <c:v>64414</c:v>
                </c:pt>
                <c:pt idx="259">
                  <c:v>64349</c:v>
                </c:pt>
                <c:pt idx="260">
                  <c:v>64278</c:v>
                </c:pt>
                <c:pt idx="261">
                  <c:v>63685</c:v>
                </c:pt>
                <c:pt idx="262">
                  <c:v>63112</c:v>
                </c:pt>
                <c:pt idx="263">
                  <c:v>63902</c:v>
                </c:pt>
                <c:pt idx="264">
                  <c:v>64236</c:v>
                </c:pt>
                <c:pt idx="265">
                  <c:v>64453</c:v>
                </c:pt>
                <c:pt idx="266">
                  <c:v>64321</c:v>
                </c:pt>
                <c:pt idx="267">
                  <c:v>64810</c:v>
                </c:pt>
                <c:pt idx="268">
                  <c:v>65150</c:v>
                </c:pt>
                <c:pt idx="269">
                  <c:v>65140</c:v>
                </c:pt>
                <c:pt idx="270">
                  <c:v>64915</c:v>
                </c:pt>
                <c:pt idx="271">
                  <c:v>64891</c:v>
                </c:pt>
                <c:pt idx="272">
                  <c:v>64462</c:v>
                </c:pt>
                <c:pt idx="273">
                  <c:v>64537</c:v>
                </c:pt>
                <c:pt idx="274">
                  <c:v>64028</c:v>
                </c:pt>
                <c:pt idx="275">
                  <c:v>63029</c:v>
                </c:pt>
                <c:pt idx="276">
                  <c:v>64092</c:v>
                </c:pt>
                <c:pt idx="277">
                  <c:v>62850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1E-46C4-81B0-6D8841288468}"/>
            </c:ext>
          </c:extLst>
        </c:ser>
        <c:ser>
          <c:idx val="7"/>
          <c:order val="7"/>
          <c:tx>
            <c:strRef>
              <c:f>'8d'!$I$1</c:f>
              <c:strCache>
                <c:ptCount val="1"/>
                <c:pt idx="0">
                  <c:v>8 Day Int (E9)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'8d'!$I$2:$I$279</c:f>
              <c:numCache>
                <c:formatCode>General</c:formatCode>
                <c:ptCount val="278"/>
                <c:pt idx="0">
                  <c:v>1599.2946031434797</c:v>
                </c:pt>
                <c:pt idx="1">
                  <c:v>1563.5439482374438</c:v>
                </c:pt>
                <c:pt idx="2">
                  <c:v>1616.8051279954154</c:v>
                </c:pt>
                <c:pt idx="3">
                  <c:v>1707.276173063751</c:v>
                </c:pt>
                <c:pt idx="4">
                  <c:v>1775.8590620671669</c:v>
                </c:pt>
                <c:pt idx="5">
                  <c:v>1894.7847100198981</c:v>
                </c:pt>
                <c:pt idx="6">
                  <c:v>1958.9899678103297</c:v>
                </c:pt>
                <c:pt idx="7">
                  <c:v>2058.945880506797</c:v>
                </c:pt>
                <c:pt idx="8">
                  <c:v>2190.2748168963167</c:v>
                </c:pt>
                <c:pt idx="9">
                  <c:v>2394.5642735022357</c:v>
                </c:pt>
                <c:pt idx="10">
                  <c:v>2607.6089925341225</c:v>
                </c:pt>
                <c:pt idx="11">
                  <c:v>2874.6444965261448</c:v>
                </c:pt>
                <c:pt idx="12">
                  <c:v>3111.0365820272796</c:v>
                </c:pt>
                <c:pt idx="13">
                  <c:v>3360.5615611673661</c:v>
                </c:pt>
                <c:pt idx="14">
                  <c:v>3593.3056206576807</c:v>
                </c:pt>
                <c:pt idx="15">
                  <c:v>3861.0707298518673</c:v>
                </c:pt>
                <c:pt idx="16">
                  <c:v>4086.5187373205431</c:v>
                </c:pt>
                <c:pt idx="17">
                  <c:v>4311.2371395870541</c:v>
                </c:pt>
                <c:pt idx="18">
                  <c:v>4505.3121233626762</c:v>
                </c:pt>
                <c:pt idx="19">
                  <c:v>4676.0397406690518</c:v>
                </c:pt>
                <c:pt idx="20">
                  <c:v>4766.5107857373869</c:v>
                </c:pt>
                <c:pt idx="21">
                  <c:v>4800.8022302390955</c:v>
                </c:pt>
                <c:pt idx="22">
                  <c:v>4873.0331452533301</c:v>
                </c:pt>
                <c:pt idx="23">
                  <c:v>4916.5912456163142</c:v>
                </c:pt>
                <c:pt idx="24">
                  <c:v>4887.9184309650609</c:v>
                </c:pt>
                <c:pt idx="25">
                  <c:v>4914.9983114690222</c:v>
                </c:pt>
                <c:pt idx="26">
                  <c:v>4928.5382517210028</c:v>
                </c:pt>
                <c:pt idx="27">
                  <c:v>4912.6089102480846</c:v>
                </c:pt>
                <c:pt idx="28">
                  <c:v>4954.8216651513185</c:v>
                </c:pt>
                <c:pt idx="29">
                  <c:v>4935.7064553838163</c:v>
                </c:pt>
                <c:pt idx="30">
                  <c:v>4967.5651383296536</c:v>
                </c:pt>
                <c:pt idx="31">
                  <c:v>4969.1580724769456</c:v>
                </c:pt>
                <c:pt idx="32">
                  <c:v>4936.5029224574619</c:v>
                </c:pt>
                <c:pt idx="33">
                  <c:v>4968.3616054032991</c:v>
                </c:pt>
                <c:pt idx="34">
                  <c:v>4978.7156773606966</c:v>
                </c:pt>
                <c:pt idx="35">
                  <c:v>4938.8923236784003</c:v>
                </c:pt>
                <c:pt idx="36">
                  <c:v>4940.4852578256914</c:v>
                </c:pt>
                <c:pt idx="37">
                  <c:v>4955.618132224964</c:v>
                </c:pt>
                <c:pt idx="38">
                  <c:v>4922.1665151318357</c:v>
                </c:pt>
                <c:pt idx="39">
                  <c:v>4907.0336407325631</c:v>
                </c:pt>
                <c:pt idx="40">
                  <c:v>4920.5735809845437</c:v>
                </c:pt>
                <c:pt idx="41">
                  <c:v>4958.0075334459025</c:v>
                </c:pt>
                <c:pt idx="42">
                  <c:v>4977.1227432134046</c:v>
                </c:pt>
                <c:pt idx="43">
                  <c:v>4937.2993895311083</c:v>
                </c:pt>
                <c:pt idx="44">
                  <c:v>4949.2463956357969</c:v>
                </c:pt>
                <c:pt idx="45">
                  <c:v>4939.6887907520459</c:v>
                </c:pt>
                <c:pt idx="46">
                  <c:v>4853.6703467982852</c:v>
                </c:pt>
                <c:pt idx="47">
                  <c:v>4856.8562150928692</c:v>
                </c:pt>
                <c:pt idx="48">
                  <c:v>4831.3692687362</c:v>
                </c:pt>
                <c:pt idx="49">
                  <c:v>4814.6434601896353</c:v>
                </c:pt>
                <c:pt idx="50">
                  <c:v>4713.4921418366021</c:v>
                </c:pt>
                <c:pt idx="51">
                  <c:v>4712.6956747629565</c:v>
                </c:pt>
                <c:pt idx="52">
                  <c:v>4697.5628003636839</c:v>
                </c:pt>
                <c:pt idx="53">
                  <c:v>4593.2256137160675</c:v>
                </c:pt>
                <c:pt idx="54">
                  <c:v>4331.1879464865569</c:v>
                </c:pt>
                <c:pt idx="55">
                  <c:v>4394.9053123782314</c:v>
                </c:pt>
                <c:pt idx="56">
                  <c:v>4343.931419664892</c:v>
                </c:pt>
                <c:pt idx="57">
                  <c:v>4286.5857903623846</c:v>
                </c:pt>
                <c:pt idx="58">
                  <c:v>4216.496687881543</c:v>
                </c:pt>
                <c:pt idx="59">
                  <c:v>4206.1426159241464</c:v>
                </c:pt>
                <c:pt idx="60">
                  <c:v>4177.4698012728923</c:v>
                </c:pt>
                <c:pt idx="61">
                  <c:v>4162.3369268736196</c:v>
                </c:pt>
                <c:pt idx="62">
                  <c:v>4050.8315365631902</c:v>
                </c:pt>
                <c:pt idx="63">
                  <c:v>4063.5750097415248</c:v>
                </c:pt>
                <c:pt idx="64">
                  <c:v>3960.8307572412004</c:v>
                </c:pt>
                <c:pt idx="65">
                  <c:v>3893.1310559812964</c:v>
                </c:pt>
                <c:pt idx="66">
                  <c:v>3873.2193791401482</c:v>
                </c:pt>
                <c:pt idx="67">
                  <c:v>3819.8560852058708</c:v>
                </c:pt>
                <c:pt idx="68">
                  <c:v>3775.253929081699</c:v>
                </c:pt>
                <c:pt idx="69">
                  <c:v>3729.0588388102351</c:v>
                </c:pt>
                <c:pt idx="70">
                  <c:v>3671.7132095077282</c:v>
                </c:pt>
                <c:pt idx="71">
                  <c:v>3632.6863228990778</c:v>
                </c:pt>
                <c:pt idx="72">
                  <c:v>3611.9781789842837</c:v>
                </c:pt>
                <c:pt idx="73">
                  <c:v>3635.0757241200158</c:v>
                </c:pt>
                <c:pt idx="74">
                  <c:v>3606.4029094687621</c:v>
                </c:pt>
                <c:pt idx="75">
                  <c:v>3584.1018314066764</c:v>
                </c:pt>
                <c:pt idx="76">
                  <c:v>3539.4996752825041</c:v>
                </c:pt>
                <c:pt idx="77">
                  <c:v>3500.4727886738538</c:v>
                </c:pt>
                <c:pt idx="78">
                  <c:v>3470.2070398753085</c:v>
                </c:pt>
                <c:pt idx="79">
                  <c:v>3466.224704507079</c:v>
                </c:pt>
                <c:pt idx="80">
                  <c:v>3413.6578776464476</c:v>
                </c:pt>
                <c:pt idx="81">
                  <c:v>3388.9673983634239</c:v>
                </c:pt>
                <c:pt idx="82">
                  <c:v>3376.2239251850892</c:v>
                </c:pt>
                <c:pt idx="83">
                  <c:v>3349.9405117547735</c:v>
                </c:pt>
                <c:pt idx="84">
                  <c:v>3294.9842836732046</c:v>
                </c:pt>
                <c:pt idx="85">
                  <c:v>3270.2938043901804</c:v>
                </c:pt>
                <c:pt idx="86">
                  <c:v>3227.2845824133005</c:v>
                </c:pt>
                <c:pt idx="87">
                  <c:v>3234.4527860761136</c:v>
                </c:pt>
                <c:pt idx="88">
                  <c:v>3216.1340433822575</c:v>
                </c:pt>
                <c:pt idx="89">
                  <c:v>3192.2400311728798</c:v>
                </c:pt>
                <c:pt idx="90">
                  <c:v>3159.5848811533965</c:v>
                </c:pt>
                <c:pt idx="91">
                  <c:v>3136.4873360176648</c:v>
                </c:pt>
                <c:pt idx="92">
                  <c:v>3060.0264969476557</c:v>
                </c:pt>
                <c:pt idx="93">
                  <c:v>3064.0088323158852</c:v>
                </c:pt>
                <c:pt idx="94">
                  <c:v>3072</c:v>
                </c:pt>
                <c:pt idx="95">
                  <c:v>3088</c:v>
                </c:pt>
                <c:pt idx="96">
                  <c:v>2968</c:v>
                </c:pt>
                <c:pt idx="97">
                  <c:v>2970</c:v>
                </c:pt>
                <c:pt idx="98">
                  <c:v>2918</c:v>
                </c:pt>
                <c:pt idx="99">
                  <c:v>2886</c:v>
                </c:pt>
                <c:pt idx="100">
                  <c:v>2867</c:v>
                </c:pt>
                <c:pt idx="101">
                  <c:v>2846</c:v>
                </c:pt>
                <c:pt idx="102">
                  <c:v>2765</c:v>
                </c:pt>
                <c:pt idx="103">
                  <c:v>2702</c:v>
                </c:pt>
                <c:pt idx="104">
                  <c:v>2706</c:v>
                </c:pt>
                <c:pt idx="105">
                  <c:v>2694</c:v>
                </c:pt>
                <c:pt idx="106">
                  <c:v>2613</c:v>
                </c:pt>
                <c:pt idx="107">
                  <c:v>2602</c:v>
                </c:pt>
                <c:pt idx="108">
                  <c:v>2608</c:v>
                </c:pt>
                <c:pt idx="109">
                  <c:v>2566</c:v>
                </c:pt>
                <c:pt idx="110">
                  <c:v>2515</c:v>
                </c:pt>
                <c:pt idx="111">
                  <c:v>2521</c:v>
                </c:pt>
                <c:pt idx="112">
                  <c:v>2430</c:v>
                </c:pt>
                <c:pt idx="113">
                  <c:v>2429</c:v>
                </c:pt>
                <c:pt idx="114">
                  <c:v>2420</c:v>
                </c:pt>
                <c:pt idx="115">
                  <c:v>2407</c:v>
                </c:pt>
                <c:pt idx="116">
                  <c:v>2381</c:v>
                </c:pt>
                <c:pt idx="117">
                  <c:v>2350</c:v>
                </c:pt>
                <c:pt idx="118">
                  <c:v>2323</c:v>
                </c:pt>
                <c:pt idx="119">
                  <c:v>2338</c:v>
                </c:pt>
                <c:pt idx="120">
                  <c:v>2286</c:v>
                </c:pt>
                <c:pt idx="121">
                  <c:v>2264</c:v>
                </c:pt>
                <c:pt idx="122">
                  <c:v>2241</c:v>
                </c:pt>
                <c:pt idx="123">
                  <c:v>2227</c:v>
                </c:pt>
                <c:pt idx="124">
                  <c:v>2260</c:v>
                </c:pt>
                <c:pt idx="125">
                  <c:v>2241</c:v>
                </c:pt>
                <c:pt idx="126">
                  <c:v>2184</c:v>
                </c:pt>
                <c:pt idx="127">
                  <c:v>2145</c:v>
                </c:pt>
                <c:pt idx="128">
                  <c:v>2165</c:v>
                </c:pt>
                <c:pt idx="129">
                  <c:v>2125</c:v>
                </c:pt>
                <c:pt idx="130">
                  <c:v>2087</c:v>
                </c:pt>
                <c:pt idx="131">
                  <c:v>2099</c:v>
                </c:pt>
                <c:pt idx="132">
                  <c:v>2112</c:v>
                </c:pt>
                <c:pt idx="133">
                  <c:v>2076</c:v>
                </c:pt>
                <c:pt idx="134">
                  <c:v>2059</c:v>
                </c:pt>
                <c:pt idx="135">
                  <c:v>2056</c:v>
                </c:pt>
                <c:pt idx="136">
                  <c:v>2078</c:v>
                </c:pt>
                <c:pt idx="137">
                  <c:v>1986</c:v>
                </c:pt>
                <c:pt idx="138">
                  <c:v>1969</c:v>
                </c:pt>
                <c:pt idx="139">
                  <c:v>1952</c:v>
                </c:pt>
                <c:pt idx="140">
                  <c:v>1948</c:v>
                </c:pt>
                <c:pt idx="141">
                  <c:v>1916</c:v>
                </c:pt>
                <c:pt idx="142">
                  <c:v>1913</c:v>
                </c:pt>
                <c:pt idx="143">
                  <c:v>1923</c:v>
                </c:pt>
                <c:pt idx="144">
                  <c:v>1898</c:v>
                </c:pt>
                <c:pt idx="145">
                  <c:v>1895</c:v>
                </c:pt>
                <c:pt idx="146">
                  <c:v>1904</c:v>
                </c:pt>
                <c:pt idx="147">
                  <c:v>1875</c:v>
                </c:pt>
                <c:pt idx="148">
                  <c:v>1858</c:v>
                </c:pt>
                <c:pt idx="149">
                  <c:v>1805</c:v>
                </c:pt>
                <c:pt idx="150">
                  <c:v>1807</c:v>
                </c:pt>
                <c:pt idx="151">
                  <c:v>1794</c:v>
                </c:pt>
                <c:pt idx="152">
                  <c:v>1789</c:v>
                </c:pt>
                <c:pt idx="153">
                  <c:v>1758</c:v>
                </c:pt>
                <c:pt idx="154">
                  <c:v>1744</c:v>
                </c:pt>
                <c:pt idx="155">
                  <c:v>1729</c:v>
                </c:pt>
                <c:pt idx="156">
                  <c:v>1700</c:v>
                </c:pt>
                <c:pt idx="157">
                  <c:v>1696</c:v>
                </c:pt>
                <c:pt idx="158">
                  <c:v>1679</c:v>
                </c:pt>
                <c:pt idx="159">
                  <c:v>1679</c:v>
                </c:pt>
                <c:pt idx="160">
                  <c:v>1655</c:v>
                </c:pt>
                <c:pt idx="161">
                  <c:v>1619</c:v>
                </c:pt>
                <c:pt idx="162">
                  <c:v>1626</c:v>
                </c:pt>
                <c:pt idx="163">
                  <c:v>1583</c:v>
                </c:pt>
                <c:pt idx="164">
                  <c:v>1610</c:v>
                </c:pt>
                <c:pt idx="165">
                  <c:v>1619</c:v>
                </c:pt>
                <c:pt idx="166">
                  <c:v>1615</c:v>
                </c:pt>
                <c:pt idx="167">
                  <c:v>1554</c:v>
                </c:pt>
                <c:pt idx="168">
                  <c:v>1482</c:v>
                </c:pt>
                <c:pt idx="169">
                  <c:v>1490</c:v>
                </c:pt>
                <c:pt idx="170">
                  <c:v>1459</c:v>
                </c:pt>
                <c:pt idx="171">
                  <c:v>1475</c:v>
                </c:pt>
                <c:pt idx="172">
                  <c:v>1457</c:v>
                </c:pt>
                <c:pt idx="173">
                  <c:v>1428</c:v>
                </c:pt>
                <c:pt idx="174">
                  <c:v>1426</c:v>
                </c:pt>
                <c:pt idx="175">
                  <c:v>1430</c:v>
                </c:pt>
                <c:pt idx="176">
                  <c:v>1408</c:v>
                </c:pt>
                <c:pt idx="177">
                  <c:v>1387</c:v>
                </c:pt>
                <c:pt idx="178">
                  <c:v>1257</c:v>
                </c:pt>
                <c:pt idx="179">
                  <c:v>1205</c:v>
                </c:pt>
                <c:pt idx="180">
                  <c:v>1226</c:v>
                </c:pt>
                <c:pt idx="181">
                  <c:v>1196</c:v>
                </c:pt>
                <c:pt idx="182">
                  <c:v>1204</c:v>
                </c:pt>
                <c:pt idx="183">
                  <c:v>1212</c:v>
                </c:pt>
                <c:pt idx="184">
                  <c:v>1178</c:v>
                </c:pt>
                <c:pt idx="185">
                  <c:v>1180</c:v>
                </c:pt>
                <c:pt idx="186">
                  <c:v>1153</c:v>
                </c:pt>
                <c:pt idx="187">
                  <c:v>1127</c:v>
                </c:pt>
                <c:pt idx="188">
                  <c:v>1121</c:v>
                </c:pt>
                <c:pt idx="189">
                  <c:v>1115</c:v>
                </c:pt>
                <c:pt idx="190">
                  <c:v>1129</c:v>
                </c:pt>
                <c:pt idx="191">
                  <c:v>1129</c:v>
                </c:pt>
                <c:pt idx="192">
                  <c:v>1123</c:v>
                </c:pt>
                <c:pt idx="193">
                  <c:v>1145</c:v>
                </c:pt>
                <c:pt idx="194">
                  <c:v>1114</c:v>
                </c:pt>
                <c:pt idx="195">
                  <c:v>1103</c:v>
                </c:pt>
                <c:pt idx="196">
                  <c:v>1132</c:v>
                </c:pt>
                <c:pt idx="197">
                  <c:v>1033</c:v>
                </c:pt>
                <c:pt idx="198">
                  <c:v>1067</c:v>
                </c:pt>
                <c:pt idx="199">
                  <c:v>1043</c:v>
                </c:pt>
                <c:pt idx="200">
                  <c:v>1040</c:v>
                </c:pt>
                <c:pt idx="201">
                  <c:v>1050</c:v>
                </c:pt>
                <c:pt idx="202">
                  <c:v>1008</c:v>
                </c:pt>
                <c:pt idx="203">
                  <c:v>1015</c:v>
                </c:pt>
                <c:pt idx="204">
                  <c:v>1006</c:v>
                </c:pt>
                <c:pt idx="205">
                  <c:v>989</c:v>
                </c:pt>
                <c:pt idx="206">
                  <c:v>956</c:v>
                </c:pt>
                <c:pt idx="207">
                  <c:v>952</c:v>
                </c:pt>
                <c:pt idx="208">
                  <c:v>858</c:v>
                </c:pt>
                <c:pt idx="209">
                  <c:v>889</c:v>
                </c:pt>
                <c:pt idx="210">
                  <c:v>826</c:v>
                </c:pt>
                <c:pt idx="211">
                  <c:v>800</c:v>
                </c:pt>
                <c:pt idx="212">
                  <c:v>785</c:v>
                </c:pt>
                <c:pt idx="213">
                  <c:v>790</c:v>
                </c:pt>
                <c:pt idx="214">
                  <c:v>924</c:v>
                </c:pt>
                <c:pt idx="215">
                  <c:v>878</c:v>
                </c:pt>
                <c:pt idx="216">
                  <c:v>869</c:v>
                </c:pt>
                <c:pt idx="217">
                  <c:v>872</c:v>
                </c:pt>
                <c:pt idx="218">
                  <c:v>858</c:v>
                </c:pt>
                <c:pt idx="219">
                  <c:v>861</c:v>
                </c:pt>
                <c:pt idx="220">
                  <c:v>926</c:v>
                </c:pt>
                <c:pt idx="221">
                  <c:v>867</c:v>
                </c:pt>
                <c:pt idx="222">
                  <c:v>830</c:v>
                </c:pt>
                <c:pt idx="223">
                  <c:v>818</c:v>
                </c:pt>
                <c:pt idx="224">
                  <c:v>827</c:v>
                </c:pt>
                <c:pt idx="225">
                  <c:v>822</c:v>
                </c:pt>
                <c:pt idx="226">
                  <c:v>801</c:v>
                </c:pt>
                <c:pt idx="227">
                  <c:v>800</c:v>
                </c:pt>
                <c:pt idx="228">
                  <c:v>789</c:v>
                </c:pt>
                <c:pt idx="229">
                  <c:v>798</c:v>
                </c:pt>
                <c:pt idx="230">
                  <c:v>786</c:v>
                </c:pt>
                <c:pt idx="231">
                  <c:v>838</c:v>
                </c:pt>
                <c:pt idx="232">
                  <c:v>781</c:v>
                </c:pt>
                <c:pt idx="233">
                  <c:v>772</c:v>
                </c:pt>
                <c:pt idx="234">
                  <c:v>780</c:v>
                </c:pt>
                <c:pt idx="235">
                  <c:v>778</c:v>
                </c:pt>
                <c:pt idx="236">
                  <c:v>771</c:v>
                </c:pt>
                <c:pt idx="237">
                  <c:v>779</c:v>
                </c:pt>
                <c:pt idx="238">
                  <c:v>807</c:v>
                </c:pt>
                <c:pt idx="239">
                  <c:v>756</c:v>
                </c:pt>
                <c:pt idx="240">
                  <c:v>741</c:v>
                </c:pt>
                <c:pt idx="241">
                  <c:v>741</c:v>
                </c:pt>
                <c:pt idx="242">
                  <c:v>735</c:v>
                </c:pt>
                <c:pt idx="243">
                  <c:v>740</c:v>
                </c:pt>
                <c:pt idx="244">
                  <c:v>699</c:v>
                </c:pt>
                <c:pt idx="245">
                  <c:v>754</c:v>
                </c:pt>
                <c:pt idx="246">
                  <c:v>693</c:v>
                </c:pt>
                <c:pt idx="247">
                  <c:v>701</c:v>
                </c:pt>
                <c:pt idx="248">
                  <c:v>690</c:v>
                </c:pt>
                <c:pt idx="249">
                  <c:v>703</c:v>
                </c:pt>
                <c:pt idx="250">
                  <c:v>746</c:v>
                </c:pt>
                <c:pt idx="251">
                  <c:v>44387</c:v>
                </c:pt>
                <c:pt idx="252">
                  <c:v>45293</c:v>
                </c:pt>
                <c:pt idx="253">
                  <c:v>45441</c:v>
                </c:pt>
                <c:pt idx="254">
                  <c:v>46005</c:v>
                </c:pt>
                <c:pt idx="255">
                  <c:v>46159</c:v>
                </c:pt>
                <c:pt idx="256">
                  <c:v>46596</c:v>
                </c:pt>
                <c:pt idx="257">
                  <c:v>47373</c:v>
                </c:pt>
                <c:pt idx="258">
                  <c:v>48258</c:v>
                </c:pt>
                <c:pt idx="259">
                  <c:v>48569</c:v>
                </c:pt>
                <c:pt idx="260">
                  <c:v>49000</c:v>
                </c:pt>
                <c:pt idx="261">
                  <c:v>49081</c:v>
                </c:pt>
                <c:pt idx="262">
                  <c:v>49688</c:v>
                </c:pt>
                <c:pt idx="263">
                  <c:v>49570</c:v>
                </c:pt>
                <c:pt idx="264">
                  <c:v>50102</c:v>
                </c:pt>
                <c:pt idx="265">
                  <c:v>50127</c:v>
                </c:pt>
                <c:pt idx="266">
                  <c:v>50762</c:v>
                </c:pt>
                <c:pt idx="267">
                  <c:v>51242</c:v>
                </c:pt>
                <c:pt idx="268">
                  <c:v>52055</c:v>
                </c:pt>
                <c:pt idx="269">
                  <c:v>52335</c:v>
                </c:pt>
                <c:pt idx="270">
                  <c:v>53701</c:v>
                </c:pt>
                <c:pt idx="271">
                  <c:v>54394</c:v>
                </c:pt>
                <c:pt idx="272">
                  <c:v>54485</c:v>
                </c:pt>
                <c:pt idx="273">
                  <c:v>54932</c:v>
                </c:pt>
                <c:pt idx="274">
                  <c:v>54833</c:v>
                </c:pt>
                <c:pt idx="275">
                  <c:v>55152</c:v>
                </c:pt>
                <c:pt idx="276">
                  <c:v>54471</c:v>
                </c:pt>
                <c:pt idx="277">
                  <c:v>54199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1E-46C4-81B0-6D8841288468}"/>
            </c:ext>
          </c:extLst>
        </c:ser>
        <c:ser>
          <c:idx val="8"/>
          <c:order val="8"/>
          <c:tx>
            <c:strRef>
              <c:f>'8d'!$J$1</c:f>
              <c:strCache>
                <c:ptCount val="1"/>
                <c:pt idx="0">
                  <c:v>8 Day Int (F8)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'8d'!$J$2:$J$279</c:f>
              <c:numCache>
                <c:formatCode>General</c:formatCode>
                <c:ptCount val="278"/>
                <c:pt idx="0">
                  <c:v>1510.7521826333284</c:v>
                </c:pt>
                <c:pt idx="1">
                  <c:v>1512.1794402456414</c:v>
                </c:pt>
                <c:pt idx="2">
                  <c:v>1537.8700772672757</c:v>
                </c:pt>
                <c:pt idx="3">
                  <c:v>1605.6648138521441</c:v>
                </c:pt>
                <c:pt idx="4">
                  <c:v>1697.0093010401772</c:v>
                </c:pt>
                <c:pt idx="5">
                  <c:v>1768.3721816558279</c:v>
                </c:pt>
                <c:pt idx="6">
                  <c:v>1850.4394943638265</c:v>
                </c:pt>
                <c:pt idx="7">
                  <c:v>1949.6338984195813</c:v>
                </c:pt>
                <c:pt idx="8">
                  <c:v>2074.5189394969702</c:v>
                </c:pt>
                <c:pt idx="9">
                  <c:v>2284.3258085069833</c:v>
                </c:pt>
                <c:pt idx="10">
                  <c:v>2482.0009878123365</c:v>
                </c:pt>
                <c:pt idx="11">
                  <c:v>2656.1264165145249</c:v>
                </c:pt>
                <c:pt idx="12">
                  <c:v>2898.760210607737</c:v>
                </c:pt>
                <c:pt idx="13">
                  <c:v>3140.680375894794</c:v>
                </c:pt>
                <c:pt idx="14">
                  <c:v>3321.2284638523902</c:v>
                </c:pt>
                <c:pt idx="15">
                  <c:v>3635.9387673674109</c:v>
                </c:pt>
                <c:pt idx="16">
                  <c:v>3924.24480505464</c:v>
                </c:pt>
                <c:pt idx="17">
                  <c:v>4114.7836962984275</c:v>
                </c:pt>
                <c:pt idx="18">
                  <c:v>4303.1817011237463</c:v>
                </c:pt>
                <c:pt idx="19">
                  <c:v>4423.07134055804</c:v>
                </c:pt>
                <c:pt idx="20">
                  <c:v>4558.6608137277763</c:v>
                </c:pt>
                <c:pt idx="21">
                  <c:v>4600.0512844848536</c:v>
                </c:pt>
                <c:pt idx="22">
                  <c:v>4664.9915058450952</c:v>
                </c:pt>
                <c:pt idx="23">
                  <c:v>4737.8972572275761</c:v>
                </c:pt>
                <c:pt idx="24">
                  <c:v>4745.8627872498155</c:v>
                </c:pt>
                <c:pt idx="25">
                  <c:v>4713.204114158636</c:v>
                </c:pt>
                <c:pt idx="26">
                  <c:v>4779.3180133432179</c:v>
                </c:pt>
                <c:pt idx="27">
                  <c:v>4744.2696812453669</c:v>
                </c:pt>
                <c:pt idx="28">
                  <c:v>4735.5075982209046</c:v>
                </c:pt>
                <c:pt idx="29">
                  <c:v>4781.7076723498894</c:v>
                </c:pt>
                <c:pt idx="30">
                  <c:v>4806.4008154188296</c:v>
                </c:pt>
                <c:pt idx="31">
                  <c:v>4757.0145292809493</c:v>
                </c:pt>
                <c:pt idx="32">
                  <c:v>4751.4386582653824</c:v>
                </c:pt>
                <c:pt idx="33">
                  <c:v>4746.6593402520393</c:v>
                </c:pt>
                <c:pt idx="34">
                  <c:v>4763.3869532987401</c:v>
                </c:pt>
                <c:pt idx="35">
                  <c:v>4768.962824314307</c:v>
                </c:pt>
                <c:pt idx="36">
                  <c:v>4811.9766864343965</c:v>
                </c:pt>
                <c:pt idx="37">
                  <c:v>4837.4663825055604</c:v>
                </c:pt>
                <c:pt idx="38">
                  <c:v>4753.8283172720539</c:v>
                </c:pt>
                <c:pt idx="39">
                  <c:v>4651.0729799851742</c:v>
                </c:pt>
                <c:pt idx="40">
                  <c:v>4702.0523721275022</c:v>
                </c:pt>
                <c:pt idx="41">
                  <c:v>4725.9489621942184</c:v>
                </c:pt>
                <c:pt idx="42">
                  <c:v>4761.7938472942924</c:v>
                </c:pt>
                <c:pt idx="43">
                  <c:v>4778.5214603409941</c:v>
                </c:pt>
                <c:pt idx="44">
                  <c:v>4789.6732023721279</c:v>
                </c:pt>
                <c:pt idx="45">
                  <c:v>4796.0456263899187</c:v>
                </c:pt>
                <c:pt idx="46">
                  <c:v>4749.8455522609347</c:v>
                </c:pt>
                <c:pt idx="47">
                  <c:v>4721.9661971830992</c:v>
                </c:pt>
                <c:pt idx="48">
                  <c:v>4678.1557820607859</c:v>
                </c:pt>
                <c:pt idx="49">
                  <c:v>4630.3626019273543</c:v>
                </c:pt>
                <c:pt idx="50">
                  <c:v>4593.7211638250556</c:v>
                </c:pt>
                <c:pt idx="51">
                  <c:v>4506.8968865826546</c:v>
                </c:pt>
                <c:pt idx="52">
                  <c:v>4506.1003335804307</c:v>
                </c:pt>
                <c:pt idx="53">
                  <c:v>4446.3588584136405</c:v>
                </c:pt>
                <c:pt idx="54">
                  <c:v>4232.0861008154188</c:v>
                </c:pt>
                <c:pt idx="55">
                  <c:v>4254.3895848776874</c:v>
                </c:pt>
                <c:pt idx="56">
                  <c:v>4225.7136767976281</c:v>
                </c:pt>
                <c:pt idx="57">
                  <c:v>4158.8032246108232</c:v>
                </c:pt>
                <c:pt idx="58">
                  <c:v>4189.8687916975541</c:v>
                </c:pt>
                <c:pt idx="59">
                  <c:v>4144.4652705707931</c:v>
                </c:pt>
                <c:pt idx="60">
                  <c:v>4099.061749444033</c:v>
                </c:pt>
                <c:pt idx="61">
                  <c:v>4086.316901408451</c:v>
                </c:pt>
                <c:pt idx="62">
                  <c:v>4063.2168643439586</c:v>
                </c:pt>
                <c:pt idx="63">
                  <c:v>4014.6271312083027</c:v>
                </c:pt>
                <c:pt idx="64">
                  <c:v>3934.175277983692</c:v>
                </c:pt>
                <c:pt idx="65">
                  <c:v>3871.2475908080064</c:v>
                </c:pt>
                <c:pt idx="66">
                  <c:v>3791.5922905856191</c:v>
                </c:pt>
                <c:pt idx="67">
                  <c:v>3731.8508154188289</c:v>
                </c:pt>
                <c:pt idx="68">
                  <c:v>3789.2026315789476</c:v>
                </c:pt>
                <c:pt idx="69">
                  <c:v>3677.6852112676061</c:v>
                </c:pt>
                <c:pt idx="70">
                  <c:v>3602.0126760563385</c:v>
                </c:pt>
                <c:pt idx="71">
                  <c:v>3562.9815789473687</c:v>
                </c:pt>
                <c:pt idx="72">
                  <c:v>3531.9160118606378</c:v>
                </c:pt>
                <c:pt idx="73">
                  <c:v>3460.2262416604894</c:v>
                </c:pt>
                <c:pt idx="74">
                  <c:v>3402.0778724981469</c:v>
                </c:pt>
                <c:pt idx="75">
                  <c:v>3360.657116382506</c:v>
                </c:pt>
                <c:pt idx="76">
                  <c:v>3316.0501482579693</c:v>
                </c:pt>
                <c:pt idx="77">
                  <c:v>3254.715567086731</c:v>
                </c:pt>
                <c:pt idx="78">
                  <c:v>3201.346515937732</c:v>
                </c:pt>
                <c:pt idx="79">
                  <c:v>3245.1569310600448</c:v>
                </c:pt>
                <c:pt idx="80">
                  <c:v>3183.0257968865831</c:v>
                </c:pt>
                <c:pt idx="81">
                  <c:v>3143.1981467753894</c:v>
                </c:pt>
                <c:pt idx="82">
                  <c:v>3119.3015567086732</c:v>
                </c:pt>
                <c:pt idx="83">
                  <c:v>3075.4911415863603</c:v>
                </c:pt>
                <c:pt idx="84">
                  <c:v>3076.2876945885846</c:v>
                </c:pt>
                <c:pt idx="85">
                  <c:v>2998.225500370645</c:v>
                </c:pt>
                <c:pt idx="86">
                  <c:v>2955.211638250556</c:v>
                </c:pt>
                <c:pt idx="87">
                  <c:v>2924.1460711638251</c:v>
                </c:pt>
                <c:pt idx="88">
                  <c:v>2926.5357301704971</c:v>
                </c:pt>
                <c:pt idx="89">
                  <c:v>2881.9287620459604</c:v>
                </c:pt>
                <c:pt idx="90">
                  <c:v>2850.8631949592291</c:v>
                </c:pt>
                <c:pt idx="91">
                  <c:v>2815.814862861379</c:v>
                </c:pt>
                <c:pt idx="92">
                  <c:v>2787.9355077835435</c:v>
                </c:pt>
                <c:pt idx="93">
                  <c:v>2720.2285025945148</c:v>
                </c:pt>
                <c:pt idx="94">
                  <c:v>2665</c:v>
                </c:pt>
                <c:pt idx="95">
                  <c:v>2608</c:v>
                </c:pt>
                <c:pt idx="96">
                  <c:v>2545</c:v>
                </c:pt>
                <c:pt idx="97">
                  <c:v>2467</c:v>
                </c:pt>
                <c:pt idx="98">
                  <c:v>2403</c:v>
                </c:pt>
                <c:pt idx="99">
                  <c:v>2371</c:v>
                </c:pt>
                <c:pt idx="100">
                  <c:v>2296</c:v>
                </c:pt>
                <c:pt idx="101">
                  <c:v>2279</c:v>
                </c:pt>
                <c:pt idx="102">
                  <c:v>2213</c:v>
                </c:pt>
                <c:pt idx="103">
                  <c:v>2166</c:v>
                </c:pt>
                <c:pt idx="104">
                  <c:v>2144</c:v>
                </c:pt>
                <c:pt idx="105">
                  <c:v>2121</c:v>
                </c:pt>
                <c:pt idx="106">
                  <c:v>2017</c:v>
                </c:pt>
                <c:pt idx="107">
                  <c:v>2019</c:v>
                </c:pt>
                <c:pt idx="108">
                  <c:v>1961</c:v>
                </c:pt>
                <c:pt idx="109">
                  <c:v>1936</c:v>
                </c:pt>
                <c:pt idx="110">
                  <c:v>1902</c:v>
                </c:pt>
                <c:pt idx="111">
                  <c:v>1857</c:v>
                </c:pt>
                <c:pt idx="112">
                  <c:v>1826</c:v>
                </c:pt>
                <c:pt idx="113">
                  <c:v>1796</c:v>
                </c:pt>
                <c:pt idx="114">
                  <c:v>1763</c:v>
                </c:pt>
                <c:pt idx="115">
                  <c:v>1757</c:v>
                </c:pt>
                <c:pt idx="116">
                  <c:v>1727</c:v>
                </c:pt>
                <c:pt idx="117">
                  <c:v>1741</c:v>
                </c:pt>
                <c:pt idx="118">
                  <c:v>1698</c:v>
                </c:pt>
                <c:pt idx="119">
                  <c:v>1691</c:v>
                </c:pt>
                <c:pt idx="120">
                  <c:v>1668</c:v>
                </c:pt>
                <c:pt idx="121">
                  <c:v>1655</c:v>
                </c:pt>
                <c:pt idx="122">
                  <c:v>1630</c:v>
                </c:pt>
                <c:pt idx="123">
                  <c:v>1619</c:v>
                </c:pt>
                <c:pt idx="124">
                  <c:v>1637</c:v>
                </c:pt>
                <c:pt idx="125">
                  <c:v>1595</c:v>
                </c:pt>
                <c:pt idx="126">
                  <c:v>1559</c:v>
                </c:pt>
                <c:pt idx="127">
                  <c:v>1509</c:v>
                </c:pt>
                <c:pt idx="128">
                  <c:v>1503</c:v>
                </c:pt>
                <c:pt idx="129">
                  <c:v>1474</c:v>
                </c:pt>
                <c:pt idx="130">
                  <c:v>1491</c:v>
                </c:pt>
                <c:pt idx="131">
                  <c:v>1443</c:v>
                </c:pt>
                <c:pt idx="132">
                  <c:v>1447</c:v>
                </c:pt>
                <c:pt idx="133">
                  <c:v>1447</c:v>
                </c:pt>
                <c:pt idx="134">
                  <c:v>1447</c:v>
                </c:pt>
                <c:pt idx="135">
                  <c:v>1425</c:v>
                </c:pt>
                <c:pt idx="136">
                  <c:v>1448</c:v>
                </c:pt>
                <c:pt idx="137">
                  <c:v>1386</c:v>
                </c:pt>
                <c:pt idx="138">
                  <c:v>1372</c:v>
                </c:pt>
                <c:pt idx="139">
                  <c:v>1363</c:v>
                </c:pt>
                <c:pt idx="140">
                  <c:v>1346</c:v>
                </c:pt>
                <c:pt idx="141">
                  <c:v>1351</c:v>
                </c:pt>
                <c:pt idx="142">
                  <c:v>1332</c:v>
                </c:pt>
                <c:pt idx="143">
                  <c:v>1315</c:v>
                </c:pt>
                <c:pt idx="144">
                  <c:v>1288</c:v>
                </c:pt>
                <c:pt idx="145">
                  <c:v>1282</c:v>
                </c:pt>
                <c:pt idx="146">
                  <c:v>1261</c:v>
                </c:pt>
                <c:pt idx="147">
                  <c:v>1271</c:v>
                </c:pt>
                <c:pt idx="148">
                  <c:v>1245</c:v>
                </c:pt>
                <c:pt idx="149">
                  <c:v>1243</c:v>
                </c:pt>
                <c:pt idx="150">
                  <c:v>1213</c:v>
                </c:pt>
                <c:pt idx="151">
                  <c:v>1201</c:v>
                </c:pt>
                <c:pt idx="152">
                  <c:v>1217</c:v>
                </c:pt>
                <c:pt idx="153">
                  <c:v>1219</c:v>
                </c:pt>
                <c:pt idx="154">
                  <c:v>1219</c:v>
                </c:pt>
                <c:pt idx="155">
                  <c:v>1202</c:v>
                </c:pt>
                <c:pt idx="156">
                  <c:v>1192</c:v>
                </c:pt>
                <c:pt idx="157">
                  <c:v>1193</c:v>
                </c:pt>
                <c:pt idx="158">
                  <c:v>1185</c:v>
                </c:pt>
                <c:pt idx="159">
                  <c:v>1137</c:v>
                </c:pt>
                <c:pt idx="160">
                  <c:v>1143</c:v>
                </c:pt>
                <c:pt idx="161">
                  <c:v>1115</c:v>
                </c:pt>
                <c:pt idx="162">
                  <c:v>1116</c:v>
                </c:pt>
                <c:pt idx="163">
                  <c:v>1100</c:v>
                </c:pt>
                <c:pt idx="164">
                  <c:v>1084</c:v>
                </c:pt>
                <c:pt idx="165">
                  <c:v>1078</c:v>
                </c:pt>
                <c:pt idx="166">
                  <c:v>1065</c:v>
                </c:pt>
                <c:pt idx="167">
                  <c:v>1090</c:v>
                </c:pt>
                <c:pt idx="168">
                  <c:v>1071</c:v>
                </c:pt>
                <c:pt idx="169">
                  <c:v>1063</c:v>
                </c:pt>
                <c:pt idx="170">
                  <c:v>1027</c:v>
                </c:pt>
                <c:pt idx="171">
                  <c:v>1040</c:v>
                </c:pt>
                <c:pt idx="172">
                  <c:v>1033</c:v>
                </c:pt>
                <c:pt idx="173">
                  <c:v>1032</c:v>
                </c:pt>
                <c:pt idx="174">
                  <c:v>997</c:v>
                </c:pt>
                <c:pt idx="175">
                  <c:v>1009</c:v>
                </c:pt>
                <c:pt idx="176">
                  <c:v>993</c:v>
                </c:pt>
                <c:pt idx="177">
                  <c:v>991</c:v>
                </c:pt>
                <c:pt idx="178">
                  <c:v>891</c:v>
                </c:pt>
                <c:pt idx="179">
                  <c:v>858</c:v>
                </c:pt>
                <c:pt idx="180">
                  <c:v>839</c:v>
                </c:pt>
                <c:pt idx="181">
                  <c:v>850</c:v>
                </c:pt>
                <c:pt idx="182">
                  <c:v>831</c:v>
                </c:pt>
                <c:pt idx="183">
                  <c:v>822</c:v>
                </c:pt>
                <c:pt idx="184">
                  <c:v>814</c:v>
                </c:pt>
                <c:pt idx="185">
                  <c:v>801</c:v>
                </c:pt>
                <c:pt idx="186">
                  <c:v>815</c:v>
                </c:pt>
                <c:pt idx="187">
                  <c:v>795</c:v>
                </c:pt>
                <c:pt idx="188">
                  <c:v>790</c:v>
                </c:pt>
                <c:pt idx="189">
                  <c:v>786</c:v>
                </c:pt>
                <c:pt idx="190">
                  <c:v>800</c:v>
                </c:pt>
                <c:pt idx="191">
                  <c:v>782</c:v>
                </c:pt>
                <c:pt idx="192">
                  <c:v>768</c:v>
                </c:pt>
                <c:pt idx="193">
                  <c:v>771</c:v>
                </c:pt>
                <c:pt idx="194">
                  <c:v>774</c:v>
                </c:pt>
                <c:pt idx="195">
                  <c:v>791</c:v>
                </c:pt>
                <c:pt idx="196">
                  <c:v>790</c:v>
                </c:pt>
                <c:pt idx="197">
                  <c:v>705</c:v>
                </c:pt>
                <c:pt idx="198">
                  <c:v>787</c:v>
                </c:pt>
                <c:pt idx="199">
                  <c:v>759</c:v>
                </c:pt>
                <c:pt idx="200">
                  <c:v>775</c:v>
                </c:pt>
                <c:pt idx="201">
                  <c:v>764</c:v>
                </c:pt>
                <c:pt idx="202">
                  <c:v>767</c:v>
                </c:pt>
                <c:pt idx="203">
                  <c:v>748</c:v>
                </c:pt>
                <c:pt idx="204">
                  <c:v>758</c:v>
                </c:pt>
                <c:pt idx="205">
                  <c:v>744</c:v>
                </c:pt>
                <c:pt idx="206">
                  <c:v>736</c:v>
                </c:pt>
                <c:pt idx="207">
                  <c:v>736</c:v>
                </c:pt>
                <c:pt idx="208">
                  <c:v>656</c:v>
                </c:pt>
                <c:pt idx="209">
                  <c:v>693</c:v>
                </c:pt>
                <c:pt idx="210">
                  <c:v>646</c:v>
                </c:pt>
                <c:pt idx="211">
                  <c:v>639</c:v>
                </c:pt>
                <c:pt idx="212">
                  <c:v>631</c:v>
                </c:pt>
                <c:pt idx="213">
                  <c:v>619</c:v>
                </c:pt>
                <c:pt idx="214">
                  <c:v>690</c:v>
                </c:pt>
                <c:pt idx="215">
                  <c:v>653</c:v>
                </c:pt>
                <c:pt idx="216">
                  <c:v>661</c:v>
                </c:pt>
                <c:pt idx="217">
                  <c:v>638</c:v>
                </c:pt>
                <c:pt idx="218">
                  <c:v>633</c:v>
                </c:pt>
                <c:pt idx="219">
                  <c:v>640</c:v>
                </c:pt>
                <c:pt idx="220">
                  <c:v>727</c:v>
                </c:pt>
                <c:pt idx="221">
                  <c:v>627</c:v>
                </c:pt>
                <c:pt idx="222">
                  <c:v>614</c:v>
                </c:pt>
                <c:pt idx="223">
                  <c:v>607</c:v>
                </c:pt>
                <c:pt idx="224">
                  <c:v>602</c:v>
                </c:pt>
                <c:pt idx="225">
                  <c:v>598</c:v>
                </c:pt>
                <c:pt idx="226">
                  <c:v>596</c:v>
                </c:pt>
                <c:pt idx="227">
                  <c:v>590</c:v>
                </c:pt>
                <c:pt idx="228">
                  <c:v>600</c:v>
                </c:pt>
                <c:pt idx="229">
                  <c:v>587</c:v>
                </c:pt>
                <c:pt idx="230">
                  <c:v>578</c:v>
                </c:pt>
                <c:pt idx="231">
                  <c:v>657</c:v>
                </c:pt>
                <c:pt idx="232">
                  <c:v>592</c:v>
                </c:pt>
                <c:pt idx="233">
                  <c:v>575</c:v>
                </c:pt>
                <c:pt idx="234">
                  <c:v>567</c:v>
                </c:pt>
                <c:pt idx="235">
                  <c:v>559</c:v>
                </c:pt>
                <c:pt idx="236">
                  <c:v>564</c:v>
                </c:pt>
                <c:pt idx="237">
                  <c:v>549</c:v>
                </c:pt>
                <c:pt idx="238">
                  <c:v>589</c:v>
                </c:pt>
                <c:pt idx="239">
                  <c:v>560</c:v>
                </c:pt>
                <c:pt idx="240">
                  <c:v>530</c:v>
                </c:pt>
                <c:pt idx="241">
                  <c:v>502</c:v>
                </c:pt>
                <c:pt idx="242">
                  <c:v>515</c:v>
                </c:pt>
                <c:pt idx="243">
                  <c:v>585</c:v>
                </c:pt>
                <c:pt idx="244">
                  <c:v>517</c:v>
                </c:pt>
                <c:pt idx="245">
                  <c:v>581</c:v>
                </c:pt>
                <c:pt idx="246">
                  <c:v>518</c:v>
                </c:pt>
                <c:pt idx="247">
                  <c:v>516</c:v>
                </c:pt>
                <c:pt idx="248">
                  <c:v>492</c:v>
                </c:pt>
                <c:pt idx="249">
                  <c:v>483</c:v>
                </c:pt>
                <c:pt idx="250">
                  <c:v>574</c:v>
                </c:pt>
                <c:pt idx="251">
                  <c:v>64092</c:v>
                </c:pt>
                <c:pt idx="252">
                  <c:v>63114</c:v>
                </c:pt>
                <c:pt idx="253">
                  <c:v>62670</c:v>
                </c:pt>
                <c:pt idx="254">
                  <c:v>63353</c:v>
                </c:pt>
                <c:pt idx="255">
                  <c:v>63807</c:v>
                </c:pt>
                <c:pt idx="256">
                  <c:v>64046</c:v>
                </c:pt>
                <c:pt idx="257">
                  <c:v>64369</c:v>
                </c:pt>
                <c:pt idx="258">
                  <c:v>64550</c:v>
                </c:pt>
                <c:pt idx="259">
                  <c:v>65105</c:v>
                </c:pt>
                <c:pt idx="260">
                  <c:v>64766</c:v>
                </c:pt>
                <c:pt idx="261">
                  <c:v>64679</c:v>
                </c:pt>
                <c:pt idx="262">
                  <c:v>64000</c:v>
                </c:pt>
                <c:pt idx="263">
                  <c:v>62951</c:v>
                </c:pt>
                <c:pt idx="264">
                  <c:v>62300</c:v>
                </c:pt>
                <c:pt idx="265">
                  <c:v>62844</c:v>
                </c:pt>
                <c:pt idx="266">
                  <c:v>63549</c:v>
                </c:pt>
                <c:pt idx="267">
                  <c:v>63922</c:v>
                </c:pt>
                <c:pt idx="268">
                  <c:v>64539</c:v>
                </c:pt>
                <c:pt idx="269">
                  <c:v>64971</c:v>
                </c:pt>
                <c:pt idx="270">
                  <c:v>64895</c:v>
                </c:pt>
                <c:pt idx="271">
                  <c:v>64973</c:v>
                </c:pt>
                <c:pt idx="272">
                  <c:v>65063</c:v>
                </c:pt>
                <c:pt idx="273">
                  <c:v>64853</c:v>
                </c:pt>
                <c:pt idx="274">
                  <c:v>64191</c:v>
                </c:pt>
                <c:pt idx="275">
                  <c:v>63155</c:v>
                </c:pt>
                <c:pt idx="276">
                  <c:v>63380</c:v>
                </c:pt>
                <c:pt idx="277">
                  <c:v>61895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1E-46C4-81B0-6D8841288468}"/>
            </c:ext>
          </c:extLst>
        </c:ser>
        <c:ser>
          <c:idx val="9"/>
          <c:order val="9"/>
          <c:tx>
            <c:strRef>
              <c:f>'8d'!$K$1</c:f>
              <c:strCache>
                <c:ptCount val="1"/>
                <c:pt idx="0">
                  <c:v>8 Day Int (F9)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'8d'!$K$2:$K$279</c:f>
              <c:numCache>
                <c:formatCode>General</c:formatCode>
                <c:ptCount val="278"/>
                <c:pt idx="0">
                  <c:v>1547.1435319290028</c:v>
                </c:pt>
                <c:pt idx="1">
                  <c:v>1528.8471325447906</c:v>
                </c:pt>
                <c:pt idx="2">
                  <c:v>1572.0266350915319</c:v>
                </c:pt>
                <c:pt idx="3">
                  <c:v>1716.2022622391257</c:v>
                </c:pt>
                <c:pt idx="4">
                  <c:v>1795.2427075789233</c:v>
                </c:pt>
                <c:pt idx="5">
                  <c:v>1861.841601337457</c:v>
                </c:pt>
                <c:pt idx="6">
                  <c:v>1981.8659812978904</c:v>
                </c:pt>
                <c:pt idx="7">
                  <c:v>2056.5152907854767</c:v>
                </c:pt>
                <c:pt idx="8">
                  <c:v>2172.8803908690679</c:v>
                </c:pt>
                <c:pt idx="9">
                  <c:v>2377.8000639722472</c:v>
                </c:pt>
                <c:pt idx="10">
                  <c:v>2644.1956390063801</c:v>
                </c:pt>
                <c:pt idx="11">
                  <c:v>2797.1535378583958</c:v>
                </c:pt>
                <c:pt idx="12">
                  <c:v>3083.3092242274784</c:v>
                </c:pt>
                <c:pt idx="13">
                  <c:v>3294.0837451336056</c:v>
                </c:pt>
                <c:pt idx="14">
                  <c:v>3488.7574345816261</c:v>
                </c:pt>
                <c:pt idx="15">
                  <c:v>3827.6067511772403</c:v>
                </c:pt>
                <c:pt idx="16">
                  <c:v>4055.2139595168424</c:v>
                </c:pt>
                <c:pt idx="17">
                  <c:v>4304.0449911421319</c:v>
                </c:pt>
                <c:pt idx="18">
                  <c:v>4495.791256688678</c:v>
                </c:pt>
                <c:pt idx="19">
                  <c:v>4618.0112045752176</c:v>
                </c:pt>
                <c:pt idx="20">
                  <c:v>4735.8400166095444</c:v>
                </c:pt>
                <c:pt idx="21">
                  <c:v>4819.271597801554</c:v>
                </c:pt>
                <c:pt idx="22">
                  <c:v>4889.529771436929</c:v>
                </c:pt>
                <c:pt idx="23">
                  <c:v>4958.9640600315952</c:v>
                </c:pt>
                <c:pt idx="24">
                  <c:v>4958.1401749908855</c:v>
                </c:pt>
                <c:pt idx="25">
                  <c:v>4990.2716915785641</c:v>
                </c:pt>
                <c:pt idx="26">
                  <c:v>4983.6806112528866</c:v>
                </c:pt>
                <c:pt idx="27">
                  <c:v>4963.0834852351445</c:v>
                </c:pt>
                <c:pt idx="28">
                  <c:v>4974.6178758050801</c:v>
                </c:pt>
                <c:pt idx="29">
                  <c:v>4977.0895309272091</c:v>
                </c:pt>
                <c:pt idx="30">
                  <c:v>5005.925507352048</c:v>
                </c:pt>
                <c:pt idx="31">
                  <c:v>4990.2716915785641</c:v>
                </c:pt>
                <c:pt idx="32">
                  <c:v>5025.6987483290804</c:v>
                </c:pt>
                <c:pt idx="33">
                  <c:v>4997.6866569449512</c:v>
                </c:pt>
                <c:pt idx="34">
                  <c:v>4988.6239214971447</c:v>
                </c:pt>
                <c:pt idx="35">
                  <c:v>5043.0003341839838</c:v>
                </c:pt>
                <c:pt idx="36">
                  <c:v>5072.6601956495324</c:v>
                </c:pt>
                <c:pt idx="37">
                  <c:v>5104.79171223721</c:v>
                </c:pt>
                <c:pt idx="38">
                  <c:v>5014.9882427998546</c:v>
                </c:pt>
                <c:pt idx="39">
                  <c:v>5053.7108397132097</c:v>
                </c:pt>
                <c:pt idx="40">
                  <c:v>5073.4840806902421</c:v>
                </c:pt>
                <c:pt idx="41">
                  <c:v>5059.4780349981775</c:v>
                </c:pt>
                <c:pt idx="42">
                  <c:v>5056.1824948353387</c:v>
                </c:pt>
                <c:pt idx="43">
                  <c:v>5076.7796208530808</c:v>
                </c:pt>
                <c:pt idx="44">
                  <c:v>5107.2633673593391</c:v>
                </c:pt>
                <c:pt idx="45">
                  <c:v>5060.3019200388871</c:v>
                </c:pt>
                <c:pt idx="46">
                  <c:v>5086.666241341597</c:v>
                </c:pt>
                <c:pt idx="47">
                  <c:v>5080.8990460566292</c:v>
                </c:pt>
                <c:pt idx="48">
                  <c:v>5054.5347247539194</c:v>
                </c:pt>
                <c:pt idx="49">
                  <c:v>5019.9315530441127</c:v>
                </c:pt>
                <c:pt idx="50">
                  <c:v>4960.6118301130145</c:v>
                </c:pt>
                <c:pt idx="51">
                  <c:v>4972.9701057236607</c:v>
                </c:pt>
                <c:pt idx="52">
                  <c:v>4893.8771418155302</c:v>
                </c:pt>
                <c:pt idx="53">
                  <c:v>4818.903603110949</c:v>
                </c:pt>
                <c:pt idx="54">
                  <c:v>4635.1772390326896</c:v>
                </c:pt>
                <c:pt idx="55">
                  <c:v>4706.8552375744321</c:v>
                </c:pt>
                <c:pt idx="56">
                  <c:v>4618.6995382184959</c:v>
                </c:pt>
                <c:pt idx="57">
                  <c:v>4585.7441365901086</c:v>
                </c:pt>
                <c:pt idx="58">
                  <c:v>4596.4546421193345</c:v>
                </c:pt>
                <c:pt idx="59">
                  <c:v>4552.7887349617204</c:v>
                </c:pt>
                <c:pt idx="60">
                  <c:v>4527.2482986997202</c:v>
                </c:pt>
                <c:pt idx="61">
                  <c:v>4528.0721837404299</c:v>
                </c:pt>
                <c:pt idx="62">
                  <c:v>4486.8779317049457</c:v>
                </c:pt>
                <c:pt idx="63">
                  <c:v>4430.0298638959775</c:v>
                </c:pt>
                <c:pt idx="64">
                  <c:v>4378.1251063312675</c:v>
                </c:pt>
                <c:pt idx="65">
                  <c:v>4359.1757503949448</c:v>
                </c:pt>
                <c:pt idx="66">
                  <c:v>4320.4531534815897</c:v>
                </c:pt>
                <c:pt idx="67">
                  <c:v>4230.6496840442342</c:v>
                </c:pt>
                <c:pt idx="68">
                  <c:v>4238.888534451331</c:v>
                </c:pt>
                <c:pt idx="69">
                  <c:v>4201.8137076193952</c:v>
                </c:pt>
                <c:pt idx="70">
                  <c:v>4082.3503767164907</c:v>
                </c:pt>
                <c:pt idx="71">
                  <c:v>4077.4070664722326</c:v>
                </c:pt>
                <c:pt idx="72">
                  <c:v>4039.5083545995867</c:v>
                </c:pt>
                <c:pt idx="73">
                  <c:v>3980.1886316684895</c:v>
                </c:pt>
                <c:pt idx="74">
                  <c:v>3970.3020111799733</c:v>
                </c:pt>
                <c:pt idx="75">
                  <c:v>3956.2959654879087</c:v>
                </c:pt>
                <c:pt idx="76">
                  <c:v>3948.0571150808119</c:v>
                </c:pt>
                <c:pt idx="77">
                  <c:v>3941.4660347551344</c:v>
                </c:pt>
                <c:pt idx="78">
                  <c:v>3855.7819905213269</c:v>
                </c:pt>
                <c:pt idx="79">
                  <c:v>3771.7457163689392</c:v>
                </c:pt>
                <c:pt idx="80">
                  <c:v>3824.4743589743589</c:v>
                </c:pt>
                <c:pt idx="81">
                  <c:v>3853.3103353991978</c:v>
                </c:pt>
                <c:pt idx="82">
                  <c:v>3784.1039919795844</c:v>
                </c:pt>
                <c:pt idx="83">
                  <c:v>3751.1485903511971</c:v>
                </c:pt>
                <c:pt idx="84">
                  <c:v>3779.1606817353263</c:v>
                </c:pt>
                <c:pt idx="85">
                  <c:v>3745.3813950662293</c:v>
                </c:pt>
                <c:pt idx="86">
                  <c:v>3611.9120184712601</c:v>
                </c:pt>
                <c:pt idx="87">
                  <c:v>3663.8167760359702</c:v>
                </c:pt>
                <c:pt idx="88">
                  <c:v>3615.2075586340989</c:v>
                </c:pt>
                <c:pt idx="89">
                  <c:v>3592.1387774942277</c:v>
                </c:pt>
                <c:pt idx="90">
                  <c:v>3560.8311459472598</c:v>
                </c:pt>
                <c:pt idx="91">
                  <c:v>3517.1652387896465</c:v>
                </c:pt>
                <c:pt idx="92">
                  <c:v>3475.1471017134527</c:v>
                </c:pt>
                <c:pt idx="93">
                  <c:v>3418.2990339044841</c:v>
                </c:pt>
                <c:pt idx="94">
                  <c:v>3376</c:v>
                </c:pt>
                <c:pt idx="95">
                  <c:v>3339</c:v>
                </c:pt>
                <c:pt idx="96">
                  <c:v>3252</c:v>
                </c:pt>
                <c:pt idx="97">
                  <c:v>3175</c:v>
                </c:pt>
                <c:pt idx="98">
                  <c:v>3131</c:v>
                </c:pt>
                <c:pt idx="99">
                  <c:v>3116</c:v>
                </c:pt>
                <c:pt idx="100">
                  <c:v>3070</c:v>
                </c:pt>
                <c:pt idx="101">
                  <c:v>2997</c:v>
                </c:pt>
                <c:pt idx="102">
                  <c:v>2964</c:v>
                </c:pt>
                <c:pt idx="103">
                  <c:v>2934</c:v>
                </c:pt>
                <c:pt idx="104">
                  <c:v>2905</c:v>
                </c:pt>
                <c:pt idx="105">
                  <c:v>2884</c:v>
                </c:pt>
                <c:pt idx="106">
                  <c:v>2869</c:v>
                </c:pt>
                <c:pt idx="107">
                  <c:v>2883</c:v>
                </c:pt>
                <c:pt idx="108">
                  <c:v>2850</c:v>
                </c:pt>
                <c:pt idx="109">
                  <c:v>2780</c:v>
                </c:pt>
                <c:pt idx="110">
                  <c:v>2773</c:v>
                </c:pt>
                <c:pt idx="111">
                  <c:v>2766</c:v>
                </c:pt>
                <c:pt idx="112">
                  <c:v>2686</c:v>
                </c:pt>
                <c:pt idx="113">
                  <c:v>2687</c:v>
                </c:pt>
                <c:pt idx="114">
                  <c:v>2607</c:v>
                </c:pt>
                <c:pt idx="115">
                  <c:v>2646</c:v>
                </c:pt>
                <c:pt idx="116">
                  <c:v>2594</c:v>
                </c:pt>
                <c:pt idx="117">
                  <c:v>2572</c:v>
                </c:pt>
                <c:pt idx="118">
                  <c:v>2599</c:v>
                </c:pt>
                <c:pt idx="119">
                  <c:v>2546</c:v>
                </c:pt>
                <c:pt idx="120">
                  <c:v>2520</c:v>
                </c:pt>
                <c:pt idx="121">
                  <c:v>2523</c:v>
                </c:pt>
                <c:pt idx="122">
                  <c:v>2499</c:v>
                </c:pt>
                <c:pt idx="123">
                  <c:v>2518</c:v>
                </c:pt>
                <c:pt idx="124">
                  <c:v>2448</c:v>
                </c:pt>
                <c:pt idx="125">
                  <c:v>2458</c:v>
                </c:pt>
                <c:pt idx="126">
                  <c:v>2402</c:v>
                </c:pt>
                <c:pt idx="127">
                  <c:v>2417</c:v>
                </c:pt>
                <c:pt idx="128">
                  <c:v>2397</c:v>
                </c:pt>
                <c:pt idx="129">
                  <c:v>2412</c:v>
                </c:pt>
                <c:pt idx="130">
                  <c:v>2398</c:v>
                </c:pt>
                <c:pt idx="131">
                  <c:v>2334</c:v>
                </c:pt>
                <c:pt idx="132">
                  <c:v>2352</c:v>
                </c:pt>
                <c:pt idx="133">
                  <c:v>2334</c:v>
                </c:pt>
                <c:pt idx="134">
                  <c:v>2296</c:v>
                </c:pt>
                <c:pt idx="135">
                  <c:v>2294</c:v>
                </c:pt>
                <c:pt idx="136">
                  <c:v>2332</c:v>
                </c:pt>
                <c:pt idx="137">
                  <c:v>2233</c:v>
                </c:pt>
                <c:pt idx="138">
                  <c:v>2236</c:v>
                </c:pt>
                <c:pt idx="139">
                  <c:v>2188</c:v>
                </c:pt>
                <c:pt idx="140">
                  <c:v>2188</c:v>
                </c:pt>
                <c:pt idx="141">
                  <c:v>2170</c:v>
                </c:pt>
                <c:pt idx="142">
                  <c:v>2154</c:v>
                </c:pt>
                <c:pt idx="143">
                  <c:v>2125</c:v>
                </c:pt>
                <c:pt idx="144">
                  <c:v>2101</c:v>
                </c:pt>
                <c:pt idx="145">
                  <c:v>2107</c:v>
                </c:pt>
                <c:pt idx="146">
                  <c:v>2088</c:v>
                </c:pt>
                <c:pt idx="147">
                  <c:v>2100</c:v>
                </c:pt>
                <c:pt idx="148">
                  <c:v>2090</c:v>
                </c:pt>
                <c:pt idx="149">
                  <c:v>2112</c:v>
                </c:pt>
                <c:pt idx="150">
                  <c:v>2083</c:v>
                </c:pt>
                <c:pt idx="151">
                  <c:v>2089</c:v>
                </c:pt>
                <c:pt idx="152">
                  <c:v>2080</c:v>
                </c:pt>
                <c:pt idx="153">
                  <c:v>2096</c:v>
                </c:pt>
                <c:pt idx="154">
                  <c:v>2105</c:v>
                </c:pt>
                <c:pt idx="155">
                  <c:v>2071</c:v>
                </c:pt>
                <c:pt idx="156">
                  <c:v>2067</c:v>
                </c:pt>
                <c:pt idx="157">
                  <c:v>2052</c:v>
                </c:pt>
                <c:pt idx="158">
                  <c:v>2044</c:v>
                </c:pt>
                <c:pt idx="159">
                  <c:v>2057</c:v>
                </c:pt>
                <c:pt idx="160">
                  <c:v>2048</c:v>
                </c:pt>
                <c:pt idx="161">
                  <c:v>2025</c:v>
                </c:pt>
                <c:pt idx="162">
                  <c:v>2038</c:v>
                </c:pt>
                <c:pt idx="163">
                  <c:v>2007</c:v>
                </c:pt>
                <c:pt idx="164">
                  <c:v>2013</c:v>
                </c:pt>
                <c:pt idx="165">
                  <c:v>2010</c:v>
                </c:pt>
                <c:pt idx="166">
                  <c:v>2013</c:v>
                </c:pt>
                <c:pt idx="167">
                  <c:v>2009</c:v>
                </c:pt>
                <c:pt idx="168">
                  <c:v>2022</c:v>
                </c:pt>
                <c:pt idx="169">
                  <c:v>2037</c:v>
                </c:pt>
                <c:pt idx="170">
                  <c:v>2043</c:v>
                </c:pt>
                <c:pt idx="171">
                  <c:v>2037</c:v>
                </c:pt>
                <c:pt idx="172">
                  <c:v>2041</c:v>
                </c:pt>
                <c:pt idx="173">
                  <c:v>2070</c:v>
                </c:pt>
                <c:pt idx="174">
                  <c:v>2067</c:v>
                </c:pt>
                <c:pt idx="175">
                  <c:v>2095</c:v>
                </c:pt>
                <c:pt idx="176">
                  <c:v>2113</c:v>
                </c:pt>
                <c:pt idx="177">
                  <c:v>2106</c:v>
                </c:pt>
                <c:pt idx="178">
                  <c:v>1956</c:v>
                </c:pt>
                <c:pt idx="179">
                  <c:v>1981</c:v>
                </c:pt>
                <c:pt idx="180">
                  <c:v>1983</c:v>
                </c:pt>
                <c:pt idx="181">
                  <c:v>2015</c:v>
                </c:pt>
                <c:pt idx="182">
                  <c:v>2017</c:v>
                </c:pt>
                <c:pt idx="183">
                  <c:v>2024</c:v>
                </c:pt>
                <c:pt idx="184">
                  <c:v>2051</c:v>
                </c:pt>
                <c:pt idx="185">
                  <c:v>2101</c:v>
                </c:pt>
                <c:pt idx="186">
                  <c:v>2110</c:v>
                </c:pt>
                <c:pt idx="187">
                  <c:v>2159</c:v>
                </c:pt>
                <c:pt idx="188">
                  <c:v>2179</c:v>
                </c:pt>
                <c:pt idx="189">
                  <c:v>2186</c:v>
                </c:pt>
                <c:pt idx="190">
                  <c:v>2304</c:v>
                </c:pt>
                <c:pt idx="191">
                  <c:v>2308</c:v>
                </c:pt>
                <c:pt idx="192">
                  <c:v>2347</c:v>
                </c:pt>
                <c:pt idx="193">
                  <c:v>2384</c:v>
                </c:pt>
                <c:pt idx="194">
                  <c:v>2465</c:v>
                </c:pt>
                <c:pt idx="195">
                  <c:v>2504</c:v>
                </c:pt>
                <c:pt idx="196">
                  <c:v>2604</c:v>
                </c:pt>
                <c:pt idx="197">
                  <c:v>2519</c:v>
                </c:pt>
                <c:pt idx="198">
                  <c:v>2619</c:v>
                </c:pt>
                <c:pt idx="199">
                  <c:v>2674</c:v>
                </c:pt>
                <c:pt idx="200">
                  <c:v>2787</c:v>
                </c:pt>
                <c:pt idx="201">
                  <c:v>2867</c:v>
                </c:pt>
                <c:pt idx="202">
                  <c:v>2942</c:v>
                </c:pt>
                <c:pt idx="203">
                  <c:v>2999</c:v>
                </c:pt>
                <c:pt idx="204">
                  <c:v>3097</c:v>
                </c:pt>
                <c:pt idx="205">
                  <c:v>3128</c:v>
                </c:pt>
                <c:pt idx="206">
                  <c:v>3195</c:v>
                </c:pt>
                <c:pt idx="207">
                  <c:v>3315</c:v>
                </c:pt>
                <c:pt idx="208">
                  <c:v>3307</c:v>
                </c:pt>
                <c:pt idx="209">
                  <c:v>3466</c:v>
                </c:pt>
                <c:pt idx="210">
                  <c:v>3525</c:v>
                </c:pt>
                <c:pt idx="211">
                  <c:v>3629</c:v>
                </c:pt>
                <c:pt idx="212">
                  <c:v>3667</c:v>
                </c:pt>
                <c:pt idx="213">
                  <c:v>3806</c:v>
                </c:pt>
                <c:pt idx="214">
                  <c:v>3959</c:v>
                </c:pt>
                <c:pt idx="215">
                  <c:v>3998</c:v>
                </c:pt>
                <c:pt idx="216">
                  <c:v>4072</c:v>
                </c:pt>
                <c:pt idx="217">
                  <c:v>4249</c:v>
                </c:pt>
                <c:pt idx="218">
                  <c:v>4374</c:v>
                </c:pt>
                <c:pt idx="219">
                  <c:v>4571</c:v>
                </c:pt>
                <c:pt idx="220">
                  <c:v>4788</c:v>
                </c:pt>
                <c:pt idx="221">
                  <c:v>4849</c:v>
                </c:pt>
                <c:pt idx="222">
                  <c:v>5009</c:v>
                </c:pt>
                <c:pt idx="223">
                  <c:v>5118</c:v>
                </c:pt>
                <c:pt idx="224">
                  <c:v>5311</c:v>
                </c:pt>
                <c:pt idx="225">
                  <c:v>5463</c:v>
                </c:pt>
                <c:pt idx="226">
                  <c:v>5623</c:v>
                </c:pt>
                <c:pt idx="227">
                  <c:v>5802</c:v>
                </c:pt>
                <c:pt idx="228">
                  <c:v>5966</c:v>
                </c:pt>
                <c:pt idx="229">
                  <c:v>6110</c:v>
                </c:pt>
                <c:pt idx="230">
                  <c:v>6261</c:v>
                </c:pt>
                <c:pt idx="231">
                  <c:v>6524</c:v>
                </c:pt>
                <c:pt idx="232">
                  <c:v>6632</c:v>
                </c:pt>
                <c:pt idx="233">
                  <c:v>6886</c:v>
                </c:pt>
                <c:pt idx="234">
                  <c:v>7098</c:v>
                </c:pt>
                <c:pt idx="235">
                  <c:v>7317</c:v>
                </c:pt>
                <c:pt idx="236">
                  <c:v>7600</c:v>
                </c:pt>
                <c:pt idx="237">
                  <c:v>7805</c:v>
                </c:pt>
                <c:pt idx="238">
                  <c:v>7969</c:v>
                </c:pt>
                <c:pt idx="239">
                  <c:v>8236</c:v>
                </c:pt>
                <c:pt idx="240">
                  <c:v>8489</c:v>
                </c:pt>
                <c:pt idx="241">
                  <c:v>8725</c:v>
                </c:pt>
                <c:pt idx="242">
                  <c:v>9051</c:v>
                </c:pt>
                <c:pt idx="243">
                  <c:v>9397</c:v>
                </c:pt>
                <c:pt idx="244">
                  <c:v>9638</c:v>
                </c:pt>
                <c:pt idx="245">
                  <c:v>10007</c:v>
                </c:pt>
                <c:pt idx="246">
                  <c:v>10219</c:v>
                </c:pt>
                <c:pt idx="247">
                  <c:v>10527</c:v>
                </c:pt>
                <c:pt idx="248">
                  <c:v>10827</c:v>
                </c:pt>
                <c:pt idx="249">
                  <c:v>11130</c:v>
                </c:pt>
                <c:pt idx="250">
                  <c:v>11478</c:v>
                </c:pt>
                <c:pt idx="251">
                  <c:v>55372</c:v>
                </c:pt>
                <c:pt idx="252">
                  <c:v>55633</c:v>
                </c:pt>
                <c:pt idx="253">
                  <c:v>55929</c:v>
                </c:pt>
                <c:pt idx="254">
                  <c:v>56412</c:v>
                </c:pt>
                <c:pt idx="255">
                  <c:v>57234</c:v>
                </c:pt>
                <c:pt idx="256">
                  <c:v>57618</c:v>
                </c:pt>
                <c:pt idx="257">
                  <c:v>58046</c:v>
                </c:pt>
                <c:pt idx="258">
                  <c:v>58337</c:v>
                </c:pt>
                <c:pt idx="259">
                  <c:v>58666</c:v>
                </c:pt>
                <c:pt idx="260">
                  <c:v>58736</c:v>
                </c:pt>
                <c:pt idx="261">
                  <c:v>59518</c:v>
                </c:pt>
                <c:pt idx="262">
                  <c:v>59575</c:v>
                </c:pt>
                <c:pt idx="263">
                  <c:v>60733</c:v>
                </c:pt>
                <c:pt idx="264">
                  <c:v>61041</c:v>
                </c:pt>
                <c:pt idx="265">
                  <c:v>61452</c:v>
                </c:pt>
                <c:pt idx="266">
                  <c:v>61741</c:v>
                </c:pt>
                <c:pt idx="267">
                  <c:v>61755</c:v>
                </c:pt>
                <c:pt idx="268">
                  <c:v>62615</c:v>
                </c:pt>
                <c:pt idx="269">
                  <c:v>62701</c:v>
                </c:pt>
                <c:pt idx="270">
                  <c:v>62409</c:v>
                </c:pt>
                <c:pt idx="271">
                  <c:v>62263</c:v>
                </c:pt>
                <c:pt idx="272">
                  <c:v>62751</c:v>
                </c:pt>
                <c:pt idx="273">
                  <c:v>62761</c:v>
                </c:pt>
                <c:pt idx="274">
                  <c:v>62504</c:v>
                </c:pt>
                <c:pt idx="275">
                  <c:v>62495</c:v>
                </c:pt>
                <c:pt idx="276">
                  <c:v>63368</c:v>
                </c:pt>
                <c:pt idx="277">
                  <c:v>62909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1E-46C4-81B0-6D8841288468}"/>
            </c:ext>
          </c:extLst>
        </c:ser>
        <c:ser>
          <c:idx val="10"/>
          <c:order val="10"/>
          <c:tx>
            <c:strRef>
              <c:f>'8d'!$L$1</c:f>
              <c:strCache>
                <c:ptCount val="1"/>
                <c:pt idx="0">
                  <c:v>8 Day Int (G8)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'8d'!$L$2:$L$279</c:f>
              <c:numCache>
                <c:formatCode>General</c:formatCode>
                <c:ptCount val="278"/>
                <c:pt idx="0">
                  <c:v>1702.8026679831601</c:v>
                </c:pt>
                <c:pt idx="1">
                  <c:v>1640.3144966810257</c:v>
                </c:pt>
                <c:pt idx="2">
                  <c:v>1721.5491193738003</c:v>
                </c:pt>
                <c:pt idx="3">
                  <c:v>1819.9679891746619</c:v>
                </c:pt>
                <c:pt idx="4">
                  <c:v>1921.5112675406303</c:v>
                </c:pt>
                <c:pt idx="5">
                  <c:v>1987.1238474078712</c:v>
                </c:pt>
                <c:pt idx="6">
                  <c:v>2078.5127979372423</c:v>
                </c:pt>
                <c:pt idx="7">
                  <c:v>2178.4938720206574</c:v>
                </c:pt>
                <c:pt idx="8">
                  <c:v>2329.2465852870569</c:v>
                </c:pt>
                <c:pt idx="9">
                  <c:v>2526.8654270300563</c:v>
                </c:pt>
                <c:pt idx="10">
                  <c:v>2817.435423584981</c:v>
                </c:pt>
                <c:pt idx="11">
                  <c:v>3029.8952060122378</c:v>
                </c:pt>
                <c:pt idx="12">
                  <c:v>3286.0967083509886</c:v>
                </c:pt>
                <c:pt idx="13">
                  <c:v>3550.8903342437825</c:v>
                </c:pt>
                <c:pt idx="14">
                  <c:v>3800.0619173110426</c:v>
                </c:pt>
                <c:pt idx="15">
                  <c:v>4140.6224509076756</c:v>
                </c:pt>
                <c:pt idx="16">
                  <c:v>4419.4759153434497</c:v>
                </c:pt>
                <c:pt idx="17">
                  <c:v>4695.9860733553942</c:v>
                </c:pt>
                <c:pt idx="18">
                  <c:v>4929.5356135971206</c:v>
                </c:pt>
                <c:pt idx="19">
                  <c:v>5065.447386179263</c:v>
                </c:pt>
                <c:pt idx="20">
                  <c:v>5177.9260945231053</c:v>
                </c:pt>
                <c:pt idx="21">
                  <c:v>5292.7481092907765</c:v>
                </c:pt>
                <c:pt idx="22">
                  <c:v>5340.395339908654</c:v>
                </c:pt>
                <c:pt idx="23">
                  <c:v>5420.5935431306652</c:v>
                </c:pt>
                <c:pt idx="24">
                  <c:v>5453.1445157347998</c:v>
                </c:pt>
                <c:pt idx="25">
                  <c:v>5436.8690294327325</c:v>
                </c:pt>
                <c:pt idx="26">
                  <c:v>5435.1558203483046</c:v>
                </c:pt>
                <c:pt idx="27">
                  <c:v>5412.0274977085246</c:v>
                </c:pt>
                <c:pt idx="28">
                  <c:v>5430.8727976372338</c:v>
                </c:pt>
                <c:pt idx="29">
                  <c:v>5416.3105204195945</c:v>
                </c:pt>
                <c:pt idx="30">
                  <c:v>5449.7180975659439</c:v>
                </c:pt>
                <c:pt idx="31">
                  <c:v>5402.60484774417</c:v>
                </c:pt>
                <c:pt idx="32">
                  <c:v>5419.7369385884513</c:v>
                </c:pt>
                <c:pt idx="33">
                  <c:v>5448.004888481516</c:v>
                </c:pt>
                <c:pt idx="34">
                  <c:v>5473.7030247479379</c:v>
                </c:pt>
                <c:pt idx="35">
                  <c:v>5533.6653427029232</c:v>
                </c:pt>
                <c:pt idx="36">
                  <c:v>5572.2125471025565</c:v>
                </c:pt>
                <c:pt idx="37">
                  <c:v>5623.6088196354012</c:v>
                </c:pt>
                <c:pt idx="38">
                  <c:v>5496.8313473877179</c:v>
                </c:pt>
                <c:pt idx="39">
                  <c:v>5586.7748243201959</c:v>
                </c:pt>
                <c:pt idx="40">
                  <c:v>5617.6125878399025</c:v>
                </c:pt>
                <c:pt idx="41">
                  <c:v>5690.4239739280983</c:v>
                </c:pt>
                <c:pt idx="42">
                  <c:v>5695.5636011813831</c:v>
                </c:pt>
                <c:pt idx="43">
                  <c:v>5683.5711375903866</c:v>
                </c:pt>
                <c:pt idx="44">
                  <c:v>5739.2504328343011</c:v>
                </c:pt>
                <c:pt idx="45">
                  <c:v>5721.2617374478059</c:v>
                </c:pt>
                <c:pt idx="46">
                  <c:v>5688.7107648436704</c:v>
                </c:pt>
                <c:pt idx="47">
                  <c:v>5681.8579285059577</c:v>
                </c:pt>
                <c:pt idx="48">
                  <c:v>5632.1748650575419</c:v>
                </c:pt>
                <c:pt idx="49">
                  <c:v>5633.8880741419698</c:v>
                </c:pt>
                <c:pt idx="50">
                  <c:v>5563.6465016804159</c:v>
                </c:pt>
                <c:pt idx="51">
                  <c:v>5555.0804562582753</c:v>
                </c:pt>
                <c:pt idx="52">
                  <c:v>5471.9898156635099</c:v>
                </c:pt>
                <c:pt idx="53">
                  <c:v>5510.5370200631432</c:v>
                </c:pt>
                <c:pt idx="54">
                  <c:v>5234.7103574702114</c:v>
                </c:pt>
                <c:pt idx="55">
                  <c:v>5203.8725939505039</c:v>
                </c:pt>
                <c:pt idx="56">
                  <c:v>5233.8537529279965</c:v>
                </c:pt>
                <c:pt idx="57">
                  <c:v>5199.589571239434</c:v>
                </c:pt>
                <c:pt idx="58">
                  <c:v>5191.0235258172934</c:v>
                </c:pt>
                <c:pt idx="59">
                  <c:v>5145.6234850799474</c:v>
                </c:pt>
                <c:pt idx="60">
                  <c:v>5101.9366534270293</c:v>
                </c:pt>
                <c:pt idx="61">
                  <c:v>5110.50269884917</c:v>
                </c:pt>
                <c:pt idx="62">
                  <c:v>5095.9404216315306</c:v>
                </c:pt>
                <c:pt idx="63">
                  <c:v>4977.7289948059888</c:v>
                </c:pt>
                <c:pt idx="64">
                  <c:v>4955.4572767084228</c:v>
                </c:pt>
                <c:pt idx="65">
                  <c:v>4934.8987676952847</c:v>
                </c:pt>
                <c:pt idx="66">
                  <c:v>4874.0798451980854</c:v>
                </c:pt>
                <c:pt idx="67">
                  <c:v>4882.6458906202261</c:v>
                </c:pt>
                <c:pt idx="68">
                  <c:v>4843.2420816783788</c:v>
                </c:pt>
                <c:pt idx="69">
                  <c:v>4819.2571544963848</c:v>
                </c:pt>
                <c:pt idx="70">
                  <c:v>4777.2835319278947</c:v>
                </c:pt>
                <c:pt idx="71">
                  <c:v>4719.0344230573382</c:v>
                </c:pt>
                <c:pt idx="72">
                  <c:v>4683.9136368265608</c:v>
                </c:pt>
                <c:pt idx="73">
                  <c:v>4689.9098686220595</c:v>
                </c:pt>
                <c:pt idx="74">
                  <c:v>4728.4570730216928</c:v>
                </c:pt>
                <c:pt idx="75">
                  <c:v>4622.2381097871476</c:v>
                </c:pt>
                <c:pt idx="76">
                  <c:v>4673.6343823199923</c:v>
                </c:pt>
                <c:pt idx="77">
                  <c:v>4722.4608412261941</c:v>
                </c:pt>
                <c:pt idx="78">
                  <c:v>4633.3739688359301</c:v>
                </c:pt>
                <c:pt idx="79">
                  <c:v>4597.3965780629396</c:v>
                </c:pt>
                <c:pt idx="80">
                  <c:v>4589.687137183013</c:v>
                </c:pt>
                <c:pt idx="81">
                  <c:v>4511.7361238415315</c:v>
                </c:pt>
                <c:pt idx="82">
                  <c:v>4509.1663102148896</c:v>
                </c:pt>
                <c:pt idx="83">
                  <c:v>4538.2908646501683</c:v>
                </c:pt>
                <c:pt idx="84">
                  <c:v>4578.5512781342295</c:v>
                </c:pt>
                <c:pt idx="85">
                  <c:v>4492.8908239128223</c:v>
                </c:pt>
                <c:pt idx="86">
                  <c:v>4437.2115286689077</c:v>
                </c:pt>
                <c:pt idx="87">
                  <c:v>4441.4945513799776</c:v>
                </c:pt>
                <c:pt idx="88">
                  <c:v>4459.4832467664737</c:v>
                </c:pt>
                <c:pt idx="89">
                  <c:v>4426.9322741623382</c:v>
                </c:pt>
                <c:pt idx="90">
                  <c:v>4410.6567878602709</c:v>
                </c:pt>
                <c:pt idx="91">
                  <c:v>4334.4189836032183</c:v>
                </c:pt>
                <c:pt idx="92">
                  <c:v>4286.4491292392304</c:v>
                </c:pt>
                <c:pt idx="93">
                  <c:v>4232.4830430797438</c:v>
                </c:pt>
                <c:pt idx="94">
                  <c:v>4171</c:v>
                </c:pt>
                <c:pt idx="95">
                  <c:v>4079</c:v>
                </c:pt>
                <c:pt idx="96">
                  <c:v>4051</c:v>
                </c:pt>
                <c:pt idx="97">
                  <c:v>3937</c:v>
                </c:pt>
                <c:pt idx="98">
                  <c:v>3833</c:v>
                </c:pt>
                <c:pt idx="99">
                  <c:v>3792</c:v>
                </c:pt>
                <c:pt idx="100">
                  <c:v>3725</c:v>
                </c:pt>
                <c:pt idx="101">
                  <c:v>3704</c:v>
                </c:pt>
                <c:pt idx="102">
                  <c:v>3624</c:v>
                </c:pt>
                <c:pt idx="103">
                  <c:v>3545</c:v>
                </c:pt>
                <c:pt idx="104">
                  <c:v>3541</c:v>
                </c:pt>
                <c:pt idx="105">
                  <c:v>3508</c:v>
                </c:pt>
                <c:pt idx="106">
                  <c:v>3479</c:v>
                </c:pt>
                <c:pt idx="107">
                  <c:v>3454</c:v>
                </c:pt>
                <c:pt idx="108">
                  <c:v>3442</c:v>
                </c:pt>
                <c:pt idx="109">
                  <c:v>3408</c:v>
                </c:pt>
                <c:pt idx="110">
                  <c:v>3393</c:v>
                </c:pt>
                <c:pt idx="111">
                  <c:v>3336</c:v>
                </c:pt>
                <c:pt idx="112">
                  <c:v>3229</c:v>
                </c:pt>
                <c:pt idx="113">
                  <c:v>3261</c:v>
                </c:pt>
                <c:pt idx="114">
                  <c:v>3212</c:v>
                </c:pt>
                <c:pt idx="115">
                  <c:v>3177</c:v>
                </c:pt>
                <c:pt idx="116">
                  <c:v>3141</c:v>
                </c:pt>
                <c:pt idx="117">
                  <c:v>3171</c:v>
                </c:pt>
                <c:pt idx="118">
                  <c:v>3140</c:v>
                </c:pt>
                <c:pt idx="119">
                  <c:v>3114</c:v>
                </c:pt>
                <c:pt idx="120">
                  <c:v>3073</c:v>
                </c:pt>
                <c:pt idx="121">
                  <c:v>3078</c:v>
                </c:pt>
                <c:pt idx="122">
                  <c:v>3047</c:v>
                </c:pt>
                <c:pt idx="123">
                  <c:v>3033</c:v>
                </c:pt>
                <c:pt idx="124">
                  <c:v>3019</c:v>
                </c:pt>
                <c:pt idx="125">
                  <c:v>2977</c:v>
                </c:pt>
                <c:pt idx="126">
                  <c:v>2848</c:v>
                </c:pt>
                <c:pt idx="127">
                  <c:v>2821</c:v>
                </c:pt>
                <c:pt idx="128">
                  <c:v>2873</c:v>
                </c:pt>
                <c:pt idx="129">
                  <c:v>2876</c:v>
                </c:pt>
                <c:pt idx="130">
                  <c:v>2890</c:v>
                </c:pt>
                <c:pt idx="131">
                  <c:v>2911</c:v>
                </c:pt>
                <c:pt idx="132">
                  <c:v>2903</c:v>
                </c:pt>
                <c:pt idx="133">
                  <c:v>2885</c:v>
                </c:pt>
                <c:pt idx="134">
                  <c:v>2861</c:v>
                </c:pt>
                <c:pt idx="135">
                  <c:v>2885</c:v>
                </c:pt>
                <c:pt idx="136">
                  <c:v>2926</c:v>
                </c:pt>
                <c:pt idx="137">
                  <c:v>2809</c:v>
                </c:pt>
                <c:pt idx="138">
                  <c:v>2799</c:v>
                </c:pt>
                <c:pt idx="139">
                  <c:v>2765</c:v>
                </c:pt>
                <c:pt idx="140">
                  <c:v>2765</c:v>
                </c:pt>
                <c:pt idx="141">
                  <c:v>2746</c:v>
                </c:pt>
                <c:pt idx="142">
                  <c:v>2720</c:v>
                </c:pt>
                <c:pt idx="143">
                  <c:v>2732</c:v>
                </c:pt>
                <c:pt idx="144">
                  <c:v>2726</c:v>
                </c:pt>
                <c:pt idx="145">
                  <c:v>2713</c:v>
                </c:pt>
                <c:pt idx="146">
                  <c:v>2680</c:v>
                </c:pt>
                <c:pt idx="147">
                  <c:v>2678</c:v>
                </c:pt>
                <c:pt idx="148">
                  <c:v>2652</c:v>
                </c:pt>
                <c:pt idx="149">
                  <c:v>2646</c:v>
                </c:pt>
                <c:pt idx="150">
                  <c:v>2663</c:v>
                </c:pt>
                <c:pt idx="151">
                  <c:v>2629</c:v>
                </c:pt>
                <c:pt idx="152">
                  <c:v>2622</c:v>
                </c:pt>
                <c:pt idx="153">
                  <c:v>2604</c:v>
                </c:pt>
                <c:pt idx="154">
                  <c:v>2608</c:v>
                </c:pt>
                <c:pt idx="155">
                  <c:v>2608</c:v>
                </c:pt>
                <c:pt idx="156">
                  <c:v>2584</c:v>
                </c:pt>
                <c:pt idx="157">
                  <c:v>2533</c:v>
                </c:pt>
                <c:pt idx="158">
                  <c:v>2511</c:v>
                </c:pt>
                <c:pt idx="159">
                  <c:v>2533</c:v>
                </c:pt>
                <c:pt idx="160">
                  <c:v>2527</c:v>
                </c:pt>
                <c:pt idx="161">
                  <c:v>2510</c:v>
                </c:pt>
                <c:pt idx="162">
                  <c:v>2469</c:v>
                </c:pt>
                <c:pt idx="163">
                  <c:v>2486</c:v>
                </c:pt>
                <c:pt idx="164">
                  <c:v>2489</c:v>
                </c:pt>
                <c:pt idx="165">
                  <c:v>2504</c:v>
                </c:pt>
                <c:pt idx="166">
                  <c:v>2532</c:v>
                </c:pt>
                <c:pt idx="167">
                  <c:v>2474</c:v>
                </c:pt>
                <c:pt idx="168">
                  <c:v>2427</c:v>
                </c:pt>
                <c:pt idx="169">
                  <c:v>2462</c:v>
                </c:pt>
                <c:pt idx="170">
                  <c:v>2468</c:v>
                </c:pt>
                <c:pt idx="171">
                  <c:v>2476</c:v>
                </c:pt>
                <c:pt idx="172">
                  <c:v>2527</c:v>
                </c:pt>
                <c:pt idx="173">
                  <c:v>2477</c:v>
                </c:pt>
                <c:pt idx="174">
                  <c:v>2504</c:v>
                </c:pt>
                <c:pt idx="175">
                  <c:v>2475</c:v>
                </c:pt>
                <c:pt idx="176">
                  <c:v>2502</c:v>
                </c:pt>
                <c:pt idx="177">
                  <c:v>2557</c:v>
                </c:pt>
                <c:pt idx="178">
                  <c:v>2445</c:v>
                </c:pt>
                <c:pt idx="179">
                  <c:v>2482</c:v>
                </c:pt>
                <c:pt idx="180">
                  <c:v>2543</c:v>
                </c:pt>
                <c:pt idx="181">
                  <c:v>2583</c:v>
                </c:pt>
                <c:pt idx="182">
                  <c:v>2655</c:v>
                </c:pt>
                <c:pt idx="183">
                  <c:v>2698</c:v>
                </c:pt>
                <c:pt idx="184">
                  <c:v>2732</c:v>
                </c:pt>
                <c:pt idx="185">
                  <c:v>2838</c:v>
                </c:pt>
                <c:pt idx="186">
                  <c:v>2921</c:v>
                </c:pt>
                <c:pt idx="187">
                  <c:v>2976</c:v>
                </c:pt>
                <c:pt idx="188">
                  <c:v>3085</c:v>
                </c:pt>
                <c:pt idx="189">
                  <c:v>3209</c:v>
                </c:pt>
                <c:pt idx="190">
                  <c:v>3309</c:v>
                </c:pt>
                <c:pt idx="191">
                  <c:v>3442</c:v>
                </c:pt>
                <c:pt idx="192">
                  <c:v>3536</c:v>
                </c:pt>
                <c:pt idx="193">
                  <c:v>3666</c:v>
                </c:pt>
                <c:pt idx="194">
                  <c:v>3830</c:v>
                </c:pt>
                <c:pt idx="195">
                  <c:v>3987</c:v>
                </c:pt>
                <c:pt idx="196">
                  <c:v>4185</c:v>
                </c:pt>
                <c:pt idx="197">
                  <c:v>4148</c:v>
                </c:pt>
                <c:pt idx="198">
                  <c:v>4439</c:v>
                </c:pt>
                <c:pt idx="199">
                  <c:v>4560</c:v>
                </c:pt>
                <c:pt idx="200">
                  <c:v>4714</c:v>
                </c:pt>
                <c:pt idx="201">
                  <c:v>4893</c:v>
                </c:pt>
                <c:pt idx="202">
                  <c:v>5064</c:v>
                </c:pt>
                <c:pt idx="203">
                  <c:v>5178</c:v>
                </c:pt>
                <c:pt idx="204">
                  <c:v>5444</c:v>
                </c:pt>
                <c:pt idx="205">
                  <c:v>5621</c:v>
                </c:pt>
                <c:pt idx="206">
                  <c:v>5934</c:v>
                </c:pt>
                <c:pt idx="207">
                  <c:v>6072</c:v>
                </c:pt>
                <c:pt idx="208">
                  <c:v>6048</c:v>
                </c:pt>
                <c:pt idx="209">
                  <c:v>6316</c:v>
                </c:pt>
                <c:pt idx="210">
                  <c:v>6514</c:v>
                </c:pt>
                <c:pt idx="211">
                  <c:v>6700</c:v>
                </c:pt>
                <c:pt idx="212">
                  <c:v>6882</c:v>
                </c:pt>
                <c:pt idx="213">
                  <c:v>7167</c:v>
                </c:pt>
                <c:pt idx="214">
                  <c:v>7755</c:v>
                </c:pt>
                <c:pt idx="215">
                  <c:v>7914</c:v>
                </c:pt>
                <c:pt idx="216">
                  <c:v>8118</c:v>
                </c:pt>
                <c:pt idx="217">
                  <c:v>8481</c:v>
                </c:pt>
                <c:pt idx="218">
                  <c:v>8660</c:v>
                </c:pt>
                <c:pt idx="219">
                  <c:v>8981</c:v>
                </c:pt>
                <c:pt idx="220">
                  <c:v>9294</c:v>
                </c:pt>
                <c:pt idx="221">
                  <c:v>9687</c:v>
                </c:pt>
                <c:pt idx="222">
                  <c:v>9871</c:v>
                </c:pt>
                <c:pt idx="223">
                  <c:v>10306</c:v>
                </c:pt>
                <c:pt idx="224">
                  <c:v>10648</c:v>
                </c:pt>
                <c:pt idx="225">
                  <c:v>10996</c:v>
                </c:pt>
                <c:pt idx="226">
                  <c:v>11267</c:v>
                </c:pt>
                <c:pt idx="227">
                  <c:v>11656</c:v>
                </c:pt>
                <c:pt idx="228">
                  <c:v>12016</c:v>
                </c:pt>
                <c:pt idx="229">
                  <c:v>12338</c:v>
                </c:pt>
                <c:pt idx="230">
                  <c:v>12765</c:v>
                </c:pt>
                <c:pt idx="231">
                  <c:v>13265</c:v>
                </c:pt>
                <c:pt idx="232">
                  <c:v>13580</c:v>
                </c:pt>
                <c:pt idx="233">
                  <c:v>13841</c:v>
                </c:pt>
                <c:pt idx="234">
                  <c:v>14182</c:v>
                </c:pt>
                <c:pt idx="235">
                  <c:v>14608</c:v>
                </c:pt>
                <c:pt idx="236">
                  <c:v>15014</c:v>
                </c:pt>
                <c:pt idx="237">
                  <c:v>15379</c:v>
                </c:pt>
                <c:pt idx="238">
                  <c:v>15554</c:v>
                </c:pt>
                <c:pt idx="239">
                  <c:v>15941</c:v>
                </c:pt>
                <c:pt idx="240">
                  <c:v>16383</c:v>
                </c:pt>
                <c:pt idx="241">
                  <c:v>16687</c:v>
                </c:pt>
                <c:pt idx="242">
                  <c:v>16974</c:v>
                </c:pt>
                <c:pt idx="243">
                  <c:v>17604</c:v>
                </c:pt>
                <c:pt idx="244">
                  <c:v>17845</c:v>
                </c:pt>
                <c:pt idx="245">
                  <c:v>18359</c:v>
                </c:pt>
                <c:pt idx="246">
                  <c:v>18545</c:v>
                </c:pt>
                <c:pt idx="247">
                  <c:v>18882</c:v>
                </c:pt>
                <c:pt idx="248">
                  <c:v>19176</c:v>
                </c:pt>
                <c:pt idx="249">
                  <c:v>19518</c:v>
                </c:pt>
                <c:pt idx="250">
                  <c:v>19998</c:v>
                </c:pt>
                <c:pt idx="251">
                  <c:v>66804</c:v>
                </c:pt>
                <c:pt idx="252">
                  <c:v>67239</c:v>
                </c:pt>
                <c:pt idx="253">
                  <c:v>67839</c:v>
                </c:pt>
                <c:pt idx="254">
                  <c:v>67984</c:v>
                </c:pt>
                <c:pt idx="255">
                  <c:v>67929</c:v>
                </c:pt>
                <c:pt idx="256">
                  <c:v>67748</c:v>
                </c:pt>
                <c:pt idx="257">
                  <c:v>67958</c:v>
                </c:pt>
                <c:pt idx="258">
                  <c:v>67115</c:v>
                </c:pt>
                <c:pt idx="259">
                  <c:v>67401</c:v>
                </c:pt>
                <c:pt idx="260">
                  <c:v>67175</c:v>
                </c:pt>
                <c:pt idx="261">
                  <c:v>66656</c:v>
                </c:pt>
                <c:pt idx="262">
                  <c:v>65984</c:v>
                </c:pt>
                <c:pt idx="263">
                  <c:v>57899</c:v>
                </c:pt>
                <c:pt idx="264">
                  <c:v>58885</c:v>
                </c:pt>
                <c:pt idx="265">
                  <c:v>59371</c:v>
                </c:pt>
                <c:pt idx="266">
                  <c:v>59215</c:v>
                </c:pt>
                <c:pt idx="267">
                  <c:v>59761</c:v>
                </c:pt>
                <c:pt idx="268">
                  <c:v>60297</c:v>
                </c:pt>
                <c:pt idx="269">
                  <c:v>60828</c:v>
                </c:pt>
                <c:pt idx="270">
                  <c:v>60419</c:v>
                </c:pt>
                <c:pt idx="271">
                  <c:v>60656</c:v>
                </c:pt>
                <c:pt idx="272">
                  <c:v>60492</c:v>
                </c:pt>
                <c:pt idx="273">
                  <c:v>60793</c:v>
                </c:pt>
                <c:pt idx="274">
                  <c:v>60671</c:v>
                </c:pt>
                <c:pt idx="275">
                  <c:v>60197</c:v>
                </c:pt>
                <c:pt idx="276">
                  <c:v>60992</c:v>
                </c:pt>
                <c:pt idx="277">
                  <c:v>61400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1E-46C4-81B0-6D8841288468}"/>
            </c:ext>
          </c:extLst>
        </c:ser>
        <c:ser>
          <c:idx val="11"/>
          <c:order val="11"/>
          <c:tx>
            <c:strRef>
              <c:f>'8d'!$M$1</c:f>
              <c:strCache>
                <c:ptCount val="1"/>
                <c:pt idx="0">
                  <c:v>8 Day Int (G9)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'8d'!$A$2:$A$279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'8d'!$M$2:$M$279</c:f>
              <c:numCache>
                <c:formatCode>General</c:formatCode>
                <c:ptCount val="278"/>
                <c:pt idx="0">
                  <c:v>1675.8292598549933</c:v>
                </c:pt>
                <c:pt idx="1">
                  <c:v>1655.7727926492819</c:v>
                </c:pt>
                <c:pt idx="2">
                  <c:v>1713.7136979102261</c:v>
                </c:pt>
                <c:pt idx="3">
                  <c:v>1780.5685885959301</c:v>
                </c:pt>
                <c:pt idx="4">
                  <c:v>1885.3079173368674</c:v>
                </c:pt>
                <c:pt idx="5">
                  <c:v>1967.7622825159031</c:v>
                </c:pt>
                <c:pt idx="6">
                  <c:v>2082.1584288003305</c:v>
                </c:pt>
                <c:pt idx="7">
                  <c:v>2175.7552757603171</c:v>
                </c:pt>
                <c:pt idx="8">
                  <c:v>2310.9507213691863</c:v>
                </c:pt>
                <c:pt idx="9">
                  <c:v>2481.8021086770977</c:v>
                </c:pt>
                <c:pt idx="10">
                  <c:v>2773.7351313380077</c:v>
                </c:pt>
                <c:pt idx="11">
                  <c:v>3016.6412341627338</c:v>
                </c:pt>
                <c:pt idx="12">
                  <c:v>3280.3466363119014</c:v>
                </c:pt>
                <c:pt idx="13">
                  <c:v>3443.769702432513</c:v>
                </c:pt>
                <c:pt idx="14">
                  <c:v>3729.760068143582</c:v>
                </c:pt>
                <c:pt idx="15">
                  <c:v>4038.0353974165532</c:v>
                </c:pt>
                <c:pt idx="16">
                  <c:v>4324.7685952463526</c:v>
                </c:pt>
                <c:pt idx="17">
                  <c:v>4560.2463768837779</c:v>
                </c:pt>
                <c:pt idx="18">
                  <c:v>4782.3531803840633</c:v>
                </c:pt>
                <c:pt idx="19">
                  <c:v>4898.9778230246811</c:v>
                </c:pt>
                <c:pt idx="20">
                  <c:v>5051.258407364342</c:v>
                </c:pt>
                <c:pt idx="21">
                  <c:v>5111.4278089814752</c:v>
                </c:pt>
                <c:pt idx="22">
                  <c:v>5186.4538529732099</c:v>
                </c:pt>
                <c:pt idx="23">
                  <c:v>5278.8227125098001</c:v>
                </c:pt>
                <c:pt idx="24">
                  <c:v>5296.1655280546538</c:v>
                </c:pt>
                <c:pt idx="25">
                  <c:v>5355.6266099227241</c:v>
                </c:pt>
                <c:pt idx="26">
                  <c:v>5371.3177287490207</c:v>
                </c:pt>
                <c:pt idx="27">
                  <c:v>5368.8401836711837</c:v>
                </c:pt>
                <c:pt idx="28">
                  <c:v>5357.2783066412812</c:v>
                </c:pt>
                <c:pt idx="29">
                  <c:v>5354.8007615634451</c:v>
                </c:pt>
                <c:pt idx="30">
                  <c:v>5401.874118042334</c:v>
                </c:pt>
                <c:pt idx="31">
                  <c:v>5336.6320976593124</c:v>
                </c:pt>
                <c:pt idx="32">
                  <c:v>5375.4469705454139</c:v>
                </c:pt>
                <c:pt idx="33">
                  <c:v>5377.0986672639719</c:v>
                </c:pt>
                <c:pt idx="34">
                  <c:v>5357.2783066412812</c:v>
                </c:pt>
                <c:pt idx="35">
                  <c:v>5388.6605442938744</c:v>
                </c:pt>
                <c:pt idx="36">
                  <c:v>5410.1326016351222</c:v>
                </c:pt>
                <c:pt idx="37">
                  <c:v>5413.4359950722364</c:v>
                </c:pt>
                <c:pt idx="38">
                  <c:v>5381.2279090603652</c:v>
                </c:pt>
                <c:pt idx="39">
                  <c:v>5377.92451562325</c:v>
                </c:pt>
                <c:pt idx="40">
                  <c:v>5406.8292081980071</c:v>
                </c:pt>
                <c:pt idx="41">
                  <c:v>5420.0427819464667</c:v>
                </c:pt>
                <c:pt idx="42">
                  <c:v>5461.3351999104043</c:v>
                </c:pt>
                <c:pt idx="43">
                  <c:v>5463.8127449882404</c:v>
                </c:pt>
                <c:pt idx="44">
                  <c:v>5433.2563556949272</c:v>
                </c:pt>
                <c:pt idx="45">
                  <c:v>5545.5717325568376</c:v>
                </c:pt>
                <c:pt idx="46">
                  <c:v>5435.7339007727633</c:v>
                </c:pt>
                <c:pt idx="47">
                  <c:v>5430.778810617091</c:v>
                </c:pt>
                <c:pt idx="48">
                  <c:v>5417.5652368686306</c:v>
                </c:pt>
                <c:pt idx="49">
                  <c:v>5353.149064844888</c:v>
                </c:pt>
                <c:pt idx="50">
                  <c:v>5304.4240116474411</c:v>
                </c:pt>
                <c:pt idx="51">
                  <c:v>5287.9070444618665</c:v>
                </c:pt>
                <c:pt idx="52">
                  <c:v>5277.9968641505211</c:v>
                </c:pt>
                <c:pt idx="53">
                  <c:v>5201.1929667375971</c:v>
                </c:pt>
                <c:pt idx="54">
                  <c:v>4989.7757867622358</c:v>
                </c:pt>
                <c:pt idx="55">
                  <c:v>5065.7538358158808</c:v>
                </c:pt>
                <c:pt idx="56">
                  <c:v>5015.3770858998769</c:v>
                </c:pt>
                <c:pt idx="57">
                  <c:v>4981.5173031694485</c:v>
                </c:pt>
                <c:pt idx="58">
                  <c:v>4992.253331840072</c:v>
                </c:pt>
                <c:pt idx="59">
                  <c:v>4910.4943442714748</c:v>
                </c:pt>
                <c:pt idx="60">
                  <c:v>4872.5053197446523</c:v>
                </c:pt>
                <c:pt idx="61">
                  <c:v>4855.9883525590776</c:v>
                </c:pt>
                <c:pt idx="62">
                  <c:v>4859.2917459961927</c:v>
                </c:pt>
                <c:pt idx="63">
                  <c:v>4784.9653936611048</c:v>
                </c:pt>
                <c:pt idx="64">
                  <c:v>4727.1560085115916</c:v>
                </c:pt>
                <c:pt idx="65">
                  <c:v>4670.9983200806364</c:v>
                </c:pt>
                <c:pt idx="66">
                  <c:v>4602.4529062604997</c:v>
                </c:pt>
                <c:pt idx="67">
                  <c:v>4554.5537014223319</c:v>
                </c:pt>
                <c:pt idx="68">
                  <c:v>4522.3456154104606</c:v>
                </c:pt>
                <c:pt idx="69">
                  <c:v>4523.1714637697396</c:v>
                </c:pt>
                <c:pt idx="70">
                  <c:v>4436.4573860454702</c:v>
                </c:pt>
                <c:pt idx="71">
                  <c:v>4435.6315376861912</c:v>
                </c:pt>
                <c:pt idx="72">
                  <c:v>4426.5472057341249</c:v>
                </c:pt>
                <c:pt idx="73">
                  <c:v>4362.9568820696613</c:v>
                </c:pt>
                <c:pt idx="74">
                  <c:v>4317.5352223093296</c:v>
                </c:pt>
                <c:pt idx="75">
                  <c:v>4322.4903124650018</c:v>
                </c:pt>
                <c:pt idx="76">
                  <c:v>4301.018255123754</c:v>
                </c:pt>
                <c:pt idx="77">
                  <c:v>4286.9788330160154</c:v>
                </c:pt>
                <c:pt idx="78">
                  <c:v>4186.2253331840075</c:v>
                </c:pt>
                <c:pt idx="79">
                  <c:v>4155.6689438906933</c:v>
                </c:pt>
                <c:pt idx="80">
                  <c:v>4188.7028782618436</c:v>
                </c:pt>
                <c:pt idx="81">
                  <c:v>4157.3206406092513</c:v>
                </c:pt>
                <c:pt idx="82">
                  <c:v>4099.5112554597381</c:v>
                </c:pt>
                <c:pt idx="83">
                  <c:v>4098.6854071004591</c:v>
                </c:pt>
                <c:pt idx="84">
                  <c:v>4099.5112554597381</c:v>
                </c:pt>
                <c:pt idx="85">
                  <c:v>4046.656960465898</c:v>
                </c:pt>
                <c:pt idx="86">
                  <c:v>3886.4423787658193</c:v>
                </c:pt>
                <c:pt idx="87">
                  <c:v>3890.5716205622134</c:v>
                </c:pt>
                <c:pt idx="88">
                  <c:v>3870.7512599395232</c:v>
                </c:pt>
                <c:pt idx="89">
                  <c:v>3850.1050509575543</c:v>
                </c:pt>
                <c:pt idx="90">
                  <c:v>3825.3296001791914</c:v>
                </c:pt>
                <c:pt idx="91">
                  <c:v>3790.643969089484</c:v>
                </c:pt>
                <c:pt idx="92">
                  <c:v>3779.9079404188601</c:v>
                </c:pt>
                <c:pt idx="93">
                  <c:v>3717.9693134729537</c:v>
                </c:pt>
                <c:pt idx="94">
                  <c:v>3684</c:v>
                </c:pt>
                <c:pt idx="95">
                  <c:v>3676</c:v>
                </c:pt>
                <c:pt idx="96">
                  <c:v>3560</c:v>
                </c:pt>
                <c:pt idx="97">
                  <c:v>3503</c:v>
                </c:pt>
                <c:pt idx="98">
                  <c:v>3450</c:v>
                </c:pt>
                <c:pt idx="99">
                  <c:v>3381</c:v>
                </c:pt>
                <c:pt idx="100">
                  <c:v>3315</c:v>
                </c:pt>
                <c:pt idx="101">
                  <c:v>3301</c:v>
                </c:pt>
                <c:pt idx="102">
                  <c:v>3270</c:v>
                </c:pt>
                <c:pt idx="103">
                  <c:v>3223</c:v>
                </c:pt>
                <c:pt idx="104">
                  <c:v>3217</c:v>
                </c:pt>
                <c:pt idx="105">
                  <c:v>3147</c:v>
                </c:pt>
                <c:pt idx="106">
                  <c:v>3086</c:v>
                </c:pt>
                <c:pt idx="107">
                  <c:v>3131</c:v>
                </c:pt>
                <c:pt idx="108">
                  <c:v>3014</c:v>
                </c:pt>
                <c:pt idx="109">
                  <c:v>2991</c:v>
                </c:pt>
                <c:pt idx="110">
                  <c:v>2943</c:v>
                </c:pt>
                <c:pt idx="111">
                  <c:v>2956</c:v>
                </c:pt>
                <c:pt idx="112">
                  <c:v>2877</c:v>
                </c:pt>
                <c:pt idx="113">
                  <c:v>2901</c:v>
                </c:pt>
                <c:pt idx="114">
                  <c:v>2800</c:v>
                </c:pt>
                <c:pt idx="115">
                  <c:v>2785</c:v>
                </c:pt>
                <c:pt idx="116">
                  <c:v>2762</c:v>
                </c:pt>
                <c:pt idx="117">
                  <c:v>2736</c:v>
                </c:pt>
                <c:pt idx="118">
                  <c:v>2714</c:v>
                </c:pt>
                <c:pt idx="119">
                  <c:v>2671</c:v>
                </c:pt>
                <c:pt idx="120">
                  <c:v>2670</c:v>
                </c:pt>
                <c:pt idx="121">
                  <c:v>2613</c:v>
                </c:pt>
                <c:pt idx="122">
                  <c:v>2578</c:v>
                </c:pt>
                <c:pt idx="123">
                  <c:v>2583</c:v>
                </c:pt>
                <c:pt idx="124">
                  <c:v>2573</c:v>
                </c:pt>
                <c:pt idx="125">
                  <c:v>2560</c:v>
                </c:pt>
                <c:pt idx="126">
                  <c:v>2477</c:v>
                </c:pt>
                <c:pt idx="127">
                  <c:v>2464</c:v>
                </c:pt>
                <c:pt idx="128">
                  <c:v>2451</c:v>
                </c:pt>
                <c:pt idx="129">
                  <c:v>2447</c:v>
                </c:pt>
                <c:pt idx="130">
                  <c:v>2450</c:v>
                </c:pt>
                <c:pt idx="131">
                  <c:v>2436</c:v>
                </c:pt>
                <c:pt idx="132">
                  <c:v>2421</c:v>
                </c:pt>
                <c:pt idx="133">
                  <c:v>2401</c:v>
                </c:pt>
                <c:pt idx="134">
                  <c:v>2421</c:v>
                </c:pt>
                <c:pt idx="135">
                  <c:v>2392</c:v>
                </c:pt>
                <c:pt idx="136">
                  <c:v>2415</c:v>
                </c:pt>
                <c:pt idx="137">
                  <c:v>2359</c:v>
                </c:pt>
                <c:pt idx="138">
                  <c:v>2338</c:v>
                </c:pt>
                <c:pt idx="139">
                  <c:v>2278</c:v>
                </c:pt>
                <c:pt idx="140">
                  <c:v>2244</c:v>
                </c:pt>
                <c:pt idx="141">
                  <c:v>2255</c:v>
                </c:pt>
                <c:pt idx="142">
                  <c:v>2268</c:v>
                </c:pt>
                <c:pt idx="143">
                  <c:v>2254</c:v>
                </c:pt>
                <c:pt idx="144">
                  <c:v>2239</c:v>
                </c:pt>
                <c:pt idx="145">
                  <c:v>2239</c:v>
                </c:pt>
                <c:pt idx="146">
                  <c:v>2223</c:v>
                </c:pt>
                <c:pt idx="147">
                  <c:v>2192</c:v>
                </c:pt>
                <c:pt idx="148">
                  <c:v>2177</c:v>
                </c:pt>
                <c:pt idx="149">
                  <c:v>2156</c:v>
                </c:pt>
                <c:pt idx="150">
                  <c:v>2130</c:v>
                </c:pt>
                <c:pt idx="151">
                  <c:v>2157</c:v>
                </c:pt>
                <c:pt idx="152">
                  <c:v>2149</c:v>
                </c:pt>
                <c:pt idx="153">
                  <c:v>2154</c:v>
                </c:pt>
                <c:pt idx="154">
                  <c:v>2172</c:v>
                </c:pt>
                <c:pt idx="155">
                  <c:v>2163</c:v>
                </c:pt>
                <c:pt idx="156">
                  <c:v>2169</c:v>
                </c:pt>
                <c:pt idx="157">
                  <c:v>2154</c:v>
                </c:pt>
                <c:pt idx="158">
                  <c:v>2134</c:v>
                </c:pt>
                <c:pt idx="159">
                  <c:v>2154</c:v>
                </c:pt>
                <c:pt idx="160">
                  <c:v>2132</c:v>
                </c:pt>
                <c:pt idx="161">
                  <c:v>2202</c:v>
                </c:pt>
                <c:pt idx="162">
                  <c:v>2202</c:v>
                </c:pt>
                <c:pt idx="163">
                  <c:v>2208</c:v>
                </c:pt>
                <c:pt idx="164">
                  <c:v>2222</c:v>
                </c:pt>
                <c:pt idx="165">
                  <c:v>2229</c:v>
                </c:pt>
                <c:pt idx="166">
                  <c:v>2236</c:v>
                </c:pt>
                <c:pt idx="167">
                  <c:v>2292</c:v>
                </c:pt>
                <c:pt idx="168">
                  <c:v>2287</c:v>
                </c:pt>
                <c:pt idx="169">
                  <c:v>2328</c:v>
                </c:pt>
                <c:pt idx="170">
                  <c:v>2337</c:v>
                </c:pt>
                <c:pt idx="171">
                  <c:v>2391</c:v>
                </c:pt>
                <c:pt idx="172">
                  <c:v>2431</c:v>
                </c:pt>
                <c:pt idx="173">
                  <c:v>2453</c:v>
                </c:pt>
                <c:pt idx="174">
                  <c:v>2439</c:v>
                </c:pt>
                <c:pt idx="175">
                  <c:v>2485</c:v>
                </c:pt>
                <c:pt idx="176">
                  <c:v>2533</c:v>
                </c:pt>
                <c:pt idx="177">
                  <c:v>2594</c:v>
                </c:pt>
                <c:pt idx="178">
                  <c:v>2343</c:v>
                </c:pt>
                <c:pt idx="179">
                  <c:v>2407</c:v>
                </c:pt>
                <c:pt idx="180">
                  <c:v>2510</c:v>
                </c:pt>
                <c:pt idx="181">
                  <c:v>2523</c:v>
                </c:pt>
                <c:pt idx="182">
                  <c:v>2597</c:v>
                </c:pt>
                <c:pt idx="183">
                  <c:v>2619</c:v>
                </c:pt>
                <c:pt idx="184">
                  <c:v>2662</c:v>
                </c:pt>
                <c:pt idx="185">
                  <c:v>2736</c:v>
                </c:pt>
                <c:pt idx="186">
                  <c:v>2782</c:v>
                </c:pt>
                <c:pt idx="187">
                  <c:v>2874</c:v>
                </c:pt>
                <c:pt idx="188">
                  <c:v>2946</c:v>
                </c:pt>
                <c:pt idx="189">
                  <c:v>2984</c:v>
                </c:pt>
                <c:pt idx="190">
                  <c:v>3103</c:v>
                </c:pt>
                <c:pt idx="191">
                  <c:v>3194</c:v>
                </c:pt>
                <c:pt idx="192">
                  <c:v>3250</c:v>
                </c:pt>
                <c:pt idx="193">
                  <c:v>3287</c:v>
                </c:pt>
                <c:pt idx="194">
                  <c:v>3381</c:v>
                </c:pt>
                <c:pt idx="195">
                  <c:v>3458</c:v>
                </c:pt>
                <c:pt idx="196">
                  <c:v>3683</c:v>
                </c:pt>
                <c:pt idx="197">
                  <c:v>3457</c:v>
                </c:pt>
                <c:pt idx="198">
                  <c:v>3876</c:v>
                </c:pt>
                <c:pt idx="199">
                  <c:v>3850</c:v>
                </c:pt>
                <c:pt idx="200">
                  <c:v>3988</c:v>
                </c:pt>
                <c:pt idx="201">
                  <c:v>4051</c:v>
                </c:pt>
                <c:pt idx="202">
                  <c:v>4147</c:v>
                </c:pt>
                <c:pt idx="203">
                  <c:v>4282</c:v>
                </c:pt>
                <c:pt idx="204">
                  <c:v>4363</c:v>
                </c:pt>
                <c:pt idx="205">
                  <c:v>4457</c:v>
                </c:pt>
                <c:pt idx="206">
                  <c:v>4615</c:v>
                </c:pt>
                <c:pt idx="207">
                  <c:v>4713</c:v>
                </c:pt>
                <c:pt idx="208">
                  <c:v>4315</c:v>
                </c:pt>
                <c:pt idx="209">
                  <c:v>4354</c:v>
                </c:pt>
                <c:pt idx="210">
                  <c:v>4570</c:v>
                </c:pt>
                <c:pt idx="211">
                  <c:v>4623</c:v>
                </c:pt>
                <c:pt idx="212">
                  <c:v>4669</c:v>
                </c:pt>
                <c:pt idx="213">
                  <c:v>4786</c:v>
                </c:pt>
                <c:pt idx="214">
                  <c:v>5567</c:v>
                </c:pt>
                <c:pt idx="215">
                  <c:v>5563</c:v>
                </c:pt>
                <c:pt idx="216">
                  <c:v>5682</c:v>
                </c:pt>
                <c:pt idx="217">
                  <c:v>5801</c:v>
                </c:pt>
                <c:pt idx="218">
                  <c:v>6034</c:v>
                </c:pt>
                <c:pt idx="219">
                  <c:v>6168</c:v>
                </c:pt>
                <c:pt idx="220">
                  <c:v>6387</c:v>
                </c:pt>
                <c:pt idx="221">
                  <c:v>6513</c:v>
                </c:pt>
                <c:pt idx="222">
                  <c:v>6542</c:v>
                </c:pt>
                <c:pt idx="223">
                  <c:v>6807</c:v>
                </c:pt>
                <c:pt idx="224">
                  <c:v>6959</c:v>
                </c:pt>
                <c:pt idx="225">
                  <c:v>7187</c:v>
                </c:pt>
                <c:pt idx="226">
                  <c:v>7356</c:v>
                </c:pt>
                <c:pt idx="227">
                  <c:v>7565</c:v>
                </c:pt>
                <c:pt idx="228">
                  <c:v>7709</c:v>
                </c:pt>
                <c:pt idx="229">
                  <c:v>7937</c:v>
                </c:pt>
                <c:pt idx="230">
                  <c:v>8056</c:v>
                </c:pt>
                <c:pt idx="231">
                  <c:v>8480</c:v>
                </c:pt>
                <c:pt idx="232">
                  <c:v>8461</c:v>
                </c:pt>
                <c:pt idx="233">
                  <c:v>8684</c:v>
                </c:pt>
                <c:pt idx="234">
                  <c:v>8887</c:v>
                </c:pt>
                <c:pt idx="235">
                  <c:v>9145</c:v>
                </c:pt>
                <c:pt idx="236">
                  <c:v>9275</c:v>
                </c:pt>
                <c:pt idx="237">
                  <c:v>9617</c:v>
                </c:pt>
                <c:pt idx="238">
                  <c:v>9122</c:v>
                </c:pt>
                <c:pt idx="239">
                  <c:v>10120</c:v>
                </c:pt>
                <c:pt idx="240">
                  <c:v>10043</c:v>
                </c:pt>
                <c:pt idx="241">
                  <c:v>10406</c:v>
                </c:pt>
                <c:pt idx="242">
                  <c:v>10559</c:v>
                </c:pt>
                <c:pt idx="243">
                  <c:v>11243</c:v>
                </c:pt>
                <c:pt idx="244">
                  <c:v>11221</c:v>
                </c:pt>
                <c:pt idx="245">
                  <c:v>11535</c:v>
                </c:pt>
                <c:pt idx="246">
                  <c:v>11581</c:v>
                </c:pt>
                <c:pt idx="247">
                  <c:v>11851</c:v>
                </c:pt>
                <c:pt idx="248">
                  <c:v>11975</c:v>
                </c:pt>
                <c:pt idx="249">
                  <c:v>12234</c:v>
                </c:pt>
                <c:pt idx="250">
                  <c:v>12543</c:v>
                </c:pt>
                <c:pt idx="251">
                  <c:v>35967</c:v>
                </c:pt>
                <c:pt idx="252">
                  <c:v>37123</c:v>
                </c:pt>
                <c:pt idx="253">
                  <c:v>37236</c:v>
                </c:pt>
                <c:pt idx="254">
                  <c:v>37610</c:v>
                </c:pt>
                <c:pt idx="255">
                  <c:v>37908</c:v>
                </c:pt>
                <c:pt idx="256">
                  <c:v>38480</c:v>
                </c:pt>
                <c:pt idx="257">
                  <c:v>39052</c:v>
                </c:pt>
                <c:pt idx="258">
                  <c:v>40024</c:v>
                </c:pt>
                <c:pt idx="259">
                  <c:v>39944</c:v>
                </c:pt>
                <c:pt idx="260">
                  <c:v>40359</c:v>
                </c:pt>
                <c:pt idx="261">
                  <c:v>40172</c:v>
                </c:pt>
                <c:pt idx="262">
                  <c:v>40971</c:v>
                </c:pt>
                <c:pt idx="263">
                  <c:v>42801</c:v>
                </c:pt>
                <c:pt idx="264">
                  <c:v>43214</c:v>
                </c:pt>
                <c:pt idx="265">
                  <c:v>43271</c:v>
                </c:pt>
                <c:pt idx="266">
                  <c:v>43801</c:v>
                </c:pt>
                <c:pt idx="267">
                  <c:v>44295</c:v>
                </c:pt>
                <c:pt idx="268">
                  <c:v>44554</c:v>
                </c:pt>
                <c:pt idx="269">
                  <c:v>45906</c:v>
                </c:pt>
                <c:pt idx="270">
                  <c:v>46508</c:v>
                </c:pt>
                <c:pt idx="271">
                  <c:v>46993</c:v>
                </c:pt>
                <c:pt idx="272">
                  <c:v>47314</c:v>
                </c:pt>
                <c:pt idx="273">
                  <c:v>47964</c:v>
                </c:pt>
                <c:pt idx="274">
                  <c:v>48238</c:v>
                </c:pt>
                <c:pt idx="275">
                  <c:v>48121</c:v>
                </c:pt>
                <c:pt idx="276">
                  <c:v>48768</c:v>
                </c:pt>
                <c:pt idx="277">
                  <c:v>48685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1E-46C4-81B0-6D8841288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576568"/>
        <c:axId val="357570008"/>
      </c:scatterChart>
      <c:valAx>
        <c:axId val="357576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570008"/>
        <c:crosses val="autoZero"/>
        <c:crossBetween val="midCat"/>
      </c:valAx>
      <c:valAx>
        <c:axId val="35757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576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'10d'!$B$1</c:f>
              <c:strCache>
                <c:ptCount val="1"/>
                <c:pt idx="0">
                  <c:v>10 Day Int (B10)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'10d'!$B$2:$B$279</c:f>
              <c:numCache>
                <c:formatCode>General</c:formatCode>
                <c:ptCount val="278"/>
                <c:pt idx="0">
                  <c:v>1576.9761386594437</c:v>
                </c:pt>
                <c:pt idx="1">
                  <c:v>1625.0546794722316</c:v>
                </c:pt>
                <c:pt idx="2">
                  <c:v>1664.2571819811201</c:v>
                </c:pt>
                <c:pt idx="3">
                  <c:v>1639.848076645397</c:v>
                </c:pt>
                <c:pt idx="4">
                  <c:v>1793.6994072463183</c:v>
                </c:pt>
                <c:pt idx="5">
                  <c:v>1881.7201204266532</c:v>
                </c:pt>
                <c:pt idx="6">
                  <c:v>1954.9474364338225</c:v>
                </c:pt>
                <c:pt idx="7">
                  <c:v>2068.856594667197</c:v>
                </c:pt>
                <c:pt idx="8">
                  <c:v>2219.0095759748269</c:v>
                </c:pt>
                <c:pt idx="9">
                  <c:v>2428.3361459751191</c:v>
                </c:pt>
                <c:pt idx="10">
                  <c:v>2682.782577353566</c:v>
                </c:pt>
                <c:pt idx="11">
                  <c:v>2936.4893388733544</c:v>
                </c:pt>
                <c:pt idx="12">
                  <c:v>3102.915057071466</c:v>
                </c:pt>
                <c:pt idx="13">
                  <c:v>3316.679646223708</c:v>
                </c:pt>
                <c:pt idx="14">
                  <c:v>3579.2624460473953</c:v>
                </c:pt>
                <c:pt idx="15">
                  <c:v>3875.1303895107058</c:v>
                </c:pt>
                <c:pt idx="16">
                  <c:v>4180.6140411365741</c:v>
                </c:pt>
                <c:pt idx="17">
                  <c:v>4419.5274054831971</c:v>
                </c:pt>
                <c:pt idx="18">
                  <c:v>4638.4696836460462</c:v>
                </c:pt>
                <c:pt idx="19">
                  <c:v>4773.8292677805111</c:v>
                </c:pt>
                <c:pt idx="20">
                  <c:v>4904.7508327630258</c:v>
                </c:pt>
                <c:pt idx="21">
                  <c:v>4976.4988090528786</c:v>
                </c:pt>
                <c:pt idx="22">
                  <c:v>5041.5897566148069</c:v>
                </c:pt>
                <c:pt idx="23">
                  <c:v>5101.0724887814977</c:v>
                </c:pt>
                <c:pt idx="24">
                  <c:v>5095.4642733862611</c:v>
                </c:pt>
                <c:pt idx="25">
                  <c:v>5168.3710735243358</c:v>
                </c:pt>
                <c:pt idx="26">
                  <c:v>5127.5112185018979</c:v>
                </c:pt>
                <c:pt idx="27">
                  <c:v>5129.1135657576806</c:v>
                </c:pt>
                <c:pt idx="28">
                  <c:v>5167.5698998964444</c:v>
                </c:pt>
                <c:pt idx="29">
                  <c:v>5162.7628581290992</c:v>
                </c:pt>
                <c:pt idx="30">
                  <c:v>5217.2426648256815</c:v>
                </c:pt>
                <c:pt idx="31">
                  <c:v>5194.0086296168447</c:v>
                </c:pt>
                <c:pt idx="32">
                  <c:v>5187.5992405937177</c:v>
                </c:pt>
                <c:pt idx="33">
                  <c:v>5183.5933724542629</c:v>
                </c:pt>
                <c:pt idx="34">
                  <c:v>5237.2720055229547</c:v>
                </c:pt>
                <c:pt idx="35">
                  <c:v>5286.1435968243004</c:v>
                </c:pt>
                <c:pt idx="36">
                  <c:v>5294.9565067311014</c:v>
                </c:pt>
                <c:pt idx="37">
                  <c:v>5331.8104936140835</c:v>
                </c:pt>
                <c:pt idx="38">
                  <c:v>5312.5823265447016</c:v>
                </c:pt>
                <c:pt idx="39">
                  <c:v>5206.0262340352083</c:v>
                </c:pt>
                <c:pt idx="40">
                  <c:v>5419.9395926820844</c:v>
                </c:pt>
                <c:pt idx="41">
                  <c:v>5446.3783224024855</c:v>
                </c:pt>
                <c:pt idx="42">
                  <c:v>5459.9982740766309</c:v>
                </c:pt>
                <c:pt idx="43">
                  <c:v>5500.0569554711765</c:v>
                </c:pt>
                <c:pt idx="44">
                  <c:v>5510.4722126337592</c:v>
                </c:pt>
                <c:pt idx="45">
                  <c:v>5558.5426303072145</c:v>
                </c:pt>
                <c:pt idx="46">
                  <c:v>5497.6534345875043</c:v>
                </c:pt>
                <c:pt idx="47">
                  <c:v>5488.8405246807042</c:v>
                </c:pt>
                <c:pt idx="48">
                  <c:v>5490.442871936486</c:v>
                </c:pt>
                <c:pt idx="49">
                  <c:v>5461.6006213324126</c:v>
                </c:pt>
                <c:pt idx="50">
                  <c:v>5427.1501553331027</c:v>
                </c:pt>
                <c:pt idx="51">
                  <c:v>5394.3020365895754</c:v>
                </c:pt>
                <c:pt idx="52">
                  <c:v>5418.3372454263026</c:v>
                </c:pt>
                <c:pt idx="53">
                  <c:v>5408.7231618916121</c:v>
                </c:pt>
                <c:pt idx="54">
                  <c:v>5141.1311701760442</c:v>
                </c:pt>
                <c:pt idx="55">
                  <c:v>5032.9727304107691</c:v>
                </c:pt>
                <c:pt idx="56">
                  <c:v>5135.5229547808076</c:v>
                </c:pt>
                <c:pt idx="57">
                  <c:v>5076.2361063168792</c:v>
                </c:pt>
                <c:pt idx="58">
                  <c:v>5095.4642733862611</c:v>
                </c:pt>
                <c:pt idx="59">
                  <c:v>5042.5868139454606</c:v>
                </c:pt>
                <c:pt idx="60">
                  <c:v>5036.1774249223336</c:v>
                </c:pt>
                <c:pt idx="61">
                  <c:v>5045.7915084570241</c:v>
                </c:pt>
                <c:pt idx="62">
                  <c:v>4896.773213669313</c:v>
                </c:pt>
                <c:pt idx="63">
                  <c:v>4864.7262685536762</c:v>
                </c:pt>
                <c:pt idx="64">
                  <c:v>4851.9074905074212</c:v>
                </c:pt>
                <c:pt idx="65">
                  <c:v>4827.8722816706941</c:v>
                </c:pt>
                <c:pt idx="66">
                  <c:v>4758.9713496720742</c:v>
                </c:pt>
                <c:pt idx="67">
                  <c:v>4691.672764929237</c:v>
                </c:pt>
                <c:pt idx="68">
                  <c:v>4631.5847428374182</c:v>
                </c:pt>
                <c:pt idx="69">
                  <c:v>4544.2568173973077</c:v>
                </c:pt>
                <c:pt idx="70">
                  <c:v>4509.8063513979978</c:v>
                </c:pt>
                <c:pt idx="71">
                  <c:v>4476.9582326544696</c:v>
                </c:pt>
                <c:pt idx="72">
                  <c:v>4394.4373489817053</c:v>
                </c:pt>
                <c:pt idx="73">
                  <c:v>4449.7183293061789</c:v>
                </c:pt>
                <c:pt idx="74">
                  <c:v>4421.677252329996</c:v>
                </c:pt>
                <c:pt idx="75">
                  <c:v>4399.2443907490506</c:v>
                </c:pt>
                <c:pt idx="76">
                  <c:v>4345.5657576803587</c:v>
                </c:pt>
                <c:pt idx="77">
                  <c:v>4346.3669313082501</c:v>
                </c:pt>
                <c:pt idx="78">
                  <c:v>4306.3082499137035</c:v>
                </c:pt>
                <c:pt idx="79">
                  <c:v>4248.6237487055569</c:v>
                </c:pt>
                <c:pt idx="80">
                  <c:v>4197.3486365205381</c:v>
                </c:pt>
                <c:pt idx="81">
                  <c:v>4190.9392474974111</c:v>
                </c:pt>
                <c:pt idx="82">
                  <c:v>4114.0265792198825</c:v>
                </c:pt>
                <c:pt idx="83">
                  <c:v>4074.7690714532273</c:v>
                </c:pt>
                <c:pt idx="84">
                  <c:v>4095.5995857783914</c:v>
                </c:pt>
                <c:pt idx="85">
                  <c:v>4053.1373835001723</c:v>
                </c:pt>
                <c:pt idx="86">
                  <c:v>4049.1315153607179</c:v>
                </c:pt>
                <c:pt idx="87">
                  <c:v>4049.9326889886088</c:v>
                </c:pt>
                <c:pt idx="88">
                  <c:v>3962.6047635484983</c:v>
                </c:pt>
                <c:pt idx="89">
                  <c:v>3921.7449085260614</c:v>
                </c:pt>
                <c:pt idx="90">
                  <c:v>3932.9613393165341</c:v>
                </c:pt>
                <c:pt idx="91">
                  <c:v>3899.3120469451155</c:v>
                </c:pt>
                <c:pt idx="92">
                  <c:v>3867.2651018294787</c:v>
                </c:pt>
                <c:pt idx="93">
                  <c:v>3828.8087676907144</c:v>
                </c:pt>
                <c:pt idx="94">
                  <c:v>3754.2996202968588</c:v>
                </c:pt>
                <c:pt idx="95">
                  <c:v>3750.293752157404</c:v>
                </c:pt>
                <c:pt idx="96">
                  <c:v>3697.416292716603</c:v>
                </c:pt>
                <c:pt idx="97">
                  <c:v>3689.4045564376938</c:v>
                </c:pt>
                <c:pt idx="98">
                  <c:v>3675.7846047635485</c:v>
                </c:pt>
                <c:pt idx="99">
                  <c:v>3649.3458750431478</c:v>
                </c:pt>
                <c:pt idx="100">
                  <c:v>3610.0883672764926</c:v>
                </c:pt>
                <c:pt idx="101">
                  <c:v>3600.4742837418016</c:v>
                </c:pt>
                <c:pt idx="102">
                  <c:v>3568.4273386261648</c:v>
                </c:pt>
                <c:pt idx="103">
                  <c:v>3535.5792198826371</c:v>
                </c:pt>
                <c:pt idx="104">
                  <c:v>3482.7017604418361</c:v>
                </c:pt>
                <c:pt idx="105">
                  <c:v>3481.9005868139452</c:v>
                </c:pt>
                <c:pt idx="106">
                  <c:v>3448</c:v>
                </c:pt>
                <c:pt idx="107">
                  <c:v>3381</c:v>
                </c:pt>
                <c:pt idx="108">
                  <c:v>3391</c:v>
                </c:pt>
                <c:pt idx="109">
                  <c:v>3351</c:v>
                </c:pt>
                <c:pt idx="110">
                  <c:v>3309</c:v>
                </c:pt>
                <c:pt idx="111">
                  <c:v>3290</c:v>
                </c:pt>
                <c:pt idx="112">
                  <c:v>3240</c:v>
                </c:pt>
                <c:pt idx="113">
                  <c:v>3251</c:v>
                </c:pt>
                <c:pt idx="114">
                  <c:v>3169</c:v>
                </c:pt>
                <c:pt idx="115">
                  <c:v>3121</c:v>
                </c:pt>
                <c:pt idx="116">
                  <c:v>3111</c:v>
                </c:pt>
                <c:pt idx="117">
                  <c:v>3080</c:v>
                </c:pt>
                <c:pt idx="118">
                  <c:v>3014</c:v>
                </c:pt>
                <c:pt idx="119">
                  <c:v>3004</c:v>
                </c:pt>
                <c:pt idx="120">
                  <c:v>2965</c:v>
                </c:pt>
                <c:pt idx="121">
                  <c:v>2908</c:v>
                </c:pt>
                <c:pt idx="122">
                  <c:v>2895</c:v>
                </c:pt>
                <c:pt idx="123">
                  <c:v>2923</c:v>
                </c:pt>
                <c:pt idx="124">
                  <c:v>2908</c:v>
                </c:pt>
                <c:pt idx="125">
                  <c:v>2859</c:v>
                </c:pt>
                <c:pt idx="126">
                  <c:v>2780</c:v>
                </c:pt>
                <c:pt idx="127">
                  <c:v>2766</c:v>
                </c:pt>
                <c:pt idx="128">
                  <c:v>2760</c:v>
                </c:pt>
                <c:pt idx="129">
                  <c:v>2739</c:v>
                </c:pt>
                <c:pt idx="130">
                  <c:v>2746</c:v>
                </c:pt>
                <c:pt idx="131">
                  <c:v>2734</c:v>
                </c:pt>
                <c:pt idx="132">
                  <c:v>2691</c:v>
                </c:pt>
                <c:pt idx="133">
                  <c:v>2707</c:v>
                </c:pt>
                <c:pt idx="134">
                  <c:v>2657</c:v>
                </c:pt>
                <c:pt idx="135">
                  <c:v>2619</c:v>
                </c:pt>
                <c:pt idx="136">
                  <c:v>2586</c:v>
                </c:pt>
                <c:pt idx="137">
                  <c:v>2558</c:v>
                </c:pt>
                <c:pt idx="138">
                  <c:v>2564</c:v>
                </c:pt>
                <c:pt idx="139">
                  <c:v>2546</c:v>
                </c:pt>
                <c:pt idx="140">
                  <c:v>2516</c:v>
                </c:pt>
                <c:pt idx="141">
                  <c:v>2503</c:v>
                </c:pt>
                <c:pt idx="142">
                  <c:v>2486</c:v>
                </c:pt>
                <c:pt idx="143">
                  <c:v>2464</c:v>
                </c:pt>
                <c:pt idx="144">
                  <c:v>2434</c:v>
                </c:pt>
                <c:pt idx="145">
                  <c:v>2410</c:v>
                </c:pt>
                <c:pt idx="146">
                  <c:v>2395</c:v>
                </c:pt>
                <c:pt idx="147">
                  <c:v>2401</c:v>
                </c:pt>
                <c:pt idx="148">
                  <c:v>2382</c:v>
                </c:pt>
                <c:pt idx="149">
                  <c:v>2360</c:v>
                </c:pt>
                <c:pt idx="150">
                  <c:v>2355</c:v>
                </c:pt>
                <c:pt idx="151">
                  <c:v>2327</c:v>
                </c:pt>
                <c:pt idx="152">
                  <c:v>2343</c:v>
                </c:pt>
                <c:pt idx="153">
                  <c:v>2293</c:v>
                </c:pt>
                <c:pt idx="154">
                  <c:v>2293</c:v>
                </c:pt>
                <c:pt idx="155">
                  <c:v>2208</c:v>
                </c:pt>
                <c:pt idx="156">
                  <c:v>2172</c:v>
                </c:pt>
                <c:pt idx="157">
                  <c:v>2183</c:v>
                </c:pt>
                <c:pt idx="158">
                  <c:v>2148</c:v>
                </c:pt>
                <c:pt idx="159">
                  <c:v>2131</c:v>
                </c:pt>
                <c:pt idx="160">
                  <c:v>2108</c:v>
                </c:pt>
                <c:pt idx="161">
                  <c:v>2099</c:v>
                </c:pt>
                <c:pt idx="162">
                  <c:v>2099</c:v>
                </c:pt>
                <c:pt idx="163">
                  <c:v>2067</c:v>
                </c:pt>
                <c:pt idx="164">
                  <c:v>2007</c:v>
                </c:pt>
                <c:pt idx="165">
                  <c:v>2083</c:v>
                </c:pt>
                <c:pt idx="166">
                  <c:v>2080</c:v>
                </c:pt>
                <c:pt idx="167">
                  <c:v>2038</c:v>
                </c:pt>
                <c:pt idx="168">
                  <c:v>1959</c:v>
                </c:pt>
                <c:pt idx="169">
                  <c:v>1973</c:v>
                </c:pt>
                <c:pt idx="170">
                  <c:v>1947</c:v>
                </c:pt>
                <c:pt idx="171">
                  <c:v>1909</c:v>
                </c:pt>
                <c:pt idx="172">
                  <c:v>1938</c:v>
                </c:pt>
                <c:pt idx="173">
                  <c:v>1929</c:v>
                </c:pt>
                <c:pt idx="174">
                  <c:v>1982</c:v>
                </c:pt>
                <c:pt idx="175">
                  <c:v>1940</c:v>
                </c:pt>
                <c:pt idx="176">
                  <c:v>1942</c:v>
                </c:pt>
                <c:pt idx="177">
                  <c:v>1946</c:v>
                </c:pt>
                <c:pt idx="178">
                  <c:v>1853</c:v>
                </c:pt>
                <c:pt idx="179">
                  <c:v>1894</c:v>
                </c:pt>
                <c:pt idx="180">
                  <c:v>1891</c:v>
                </c:pt>
                <c:pt idx="181">
                  <c:v>1925</c:v>
                </c:pt>
                <c:pt idx="182">
                  <c:v>1918</c:v>
                </c:pt>
                <c:pt idx="183">
                  <c:v>1928</c:v>
                </c:pt>
                <c:pt idx="184">
                  <c:v>1928</c:v>
                </c:pt>
                <c:pt idx="185">
                  <c:v>1921</c:v>
                </c:pt>
                <c:pt idx="186">
                  <c:v>1915</c:v>
                </c:pt>
                <c:pt idx="187">
                  <c:v>1961</c:v>
                </c:pt>
                <c:pt idx="188">
                  <c:v>1985</c:v>
                </c:pt>
                <c:pt idx="189">
                  <c:v>2006</c:v>
                </c:pt>
                <c:pt idx="190">
                  <c:v>2076</c:v>
                </c:pt>
                <c:pt idx="191">
                  <c:v>2079</c:v>
                </c:pt>
                <c:pt idx="192">
                  <c:v>2113</c:v>
                </c:pt>
                <c:pt idx="193">
                  <c:v>2125</c:v>
                </c:pt>
                <c:pt idx="194">
                  <c:v>2166</c:v>
                </c:pt>
                <c:pt idx="195">
                  <c:v>2211</c:v>
                </c:pt>
                <c:pt idx="196">
                  <c:v>2349</c:v>
                </c:pt>
                <c:pt idx="197">
                  <c:v>2126</c:v>
                </c:pt>
                <c:pt idx="198">
                  <c:v>2318</c:v>
                </c:pt>
                <c:pt idx="199">
                  <c:v>2331</c:v>
                </c:pt>
                <c:pt idx="200">
                  <c:v>2407</c:v>
                </c:pt>
                <c:pt idx="201">
                  <c:v>2463</c:v>
                </c:pt>
                <c:pt idx="202">
                  <c:v>2482</c:v>
                </c:pt>
                <c:pt idx="203">
                  <c:v>2535</c:v>
                </c:pt>
                <c:pt idx="204">
                  <c:v>2605</c:v>
                </c:pt>
                <c:pt idx="205">
                  <c:v>2668</c:v>
                </c:pt>
                <c:pt idx="206">
                  <c:v>2743</c:v>
                </c:pt>
                <c:pt idx="207">
                  <c:v>2841</c:v>
                </c:pt>
                <c:pt idx="208">
                  <c:v>2652</c:v>
                </c:pt>
                <c:pt idx="209">
                  <c:v>2768</c:v>
                </c:pt>
                <c:pt idx="210">
                  <c:v>2748</c:v>
                </c:pt>
                <c:pt idx="211">
                  <c:v>2826</c:v>
                </c:pt>
                <c:pt idx="212">
                  <c:v>2916</c:v>
                </c:pt>
                <c:pt idx="213">
                  <c:v>3008</c:v>
                </c:pt>
                <c:pt idx="214">
                  <c:v>3282</c:v>
                </c:pt>
                <c:pt idx="215">
                  <c:v>3444</c:v>
                </c:pt>
                <c:pt idx="216">
                  <c:v>3490</c:v>
                </c:pt>
                <c:pt idx="217">
                  <c:v>3661</c:v>
                </c:pt>
                <c:pt idx="218">
                  <c:v>3771</c:v>
                </c:pt>
                <c:pt idx="219">
                  <c:v>3841</c:v>
                </c:pt>
                <c:pt idx="220">
                  <c:v>4026</c:v>
                </c:pt>
                <c:pt idx="221">
                  <c:v>4025</c:v>
                </c:pt>
                <c:pt idx="222">
                  <c:v>4183</c:v>
                </c:pt>
                <c:pt idx="223">
                  <c:v>4240</c:v>
                </c:pt>
                <c:pt idx="224">
                  <c:v>4388</c:v>
                </c:pt>
                <c:pt idx="225">
                  <c:v>4449</c:v>
                </c:pt>
                <c:pt idx="226">
                  <c:v>4532</c:v>
                </c:pt>
                <c:pt idx="227">
                  <c:v>4610</c:v>
                </c:pt>
                <c:pt idx="228">
                  <c:v>4737</c:v>
                </c:pt>
                <c:pt idx="229">
                  <c:v>4895</c:v>
                </c:pt>
                <c:pt idx="230">
                  <c:v>5036</c:v>
                </c:pt>
                <c:pt idx="231">
                  <c:v>5214</c:v>
                </c:pt>
                <c:pt idx="232">
                  <c:v>5253</c:v>
                </c:pt>
                <c:pt idx="233">
                  <c:v>5333</c:v>
                </c:pt>
                <c:pt idx="234">
                  <c:v>5442</c:v>
                </c:pt>
                <c:pt idx="235">
                  <c:v>5597</c:v>
                </c:pt>
                <c:pt idx="236">
                  <c:v>5754</c:v>
                </c:pt>
                <c:pt idx="237">
                  <c:v>5862</c:v>
                </c:pt>
                <c:pt idx="238">
                  <c:v>5740</c:v>
                </c:pt>
                <c:pt idx="239">
                  <c:v>6014</c:v>
                </c:pt>
                <c:pt idx="240">
                  <c:v>6265</c:v>
                </c:pt>
                <c:pt idx="241">
                  <c:v>6355</c:v>
                </c:pt>
                <c:pt idx="242">
                  <c:v>6500</c:v>
                </c:pt>
                <c:pt idx="243">
                  <c:v>6709</c:v>
                </c:pt>
                <c:pt idx="244">
                  <c:v>6856</c:v>
                </c:pt>
                <c:pt idx="245">
                  <c:v>7026</c:v>
                </c:pt>
                <c:pt idx="246">
                  <c:v>7126</c:v>
                </c:pt>
                <c:pt idx="247">
                  <c:v>7272</c:v>
                </c:pt>
                <c:pt idx="248">
                  <c:v>7465</c:v>
                </c:pt>
                <c:pt idx="249">
                  <c:v>7599</c:v>
                </c:pt>
                <c:pt idx="250">
                  <c:v>7749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B1-43B5-ACD9-58076BEE2EBE}"/>
            </c:ext>
          </c:extLst>
        </c:ser>
        <c:ser>
          <c:idx val="1"/>
          <c:order val="1"/>
          <c:tx>
            <c:strRef>
              <c:f>'10d'!$C$1</c:f>
              <c:strCache>
                <c:ptCount val="1"/>
                <c:pt idx="0">
                  <c:v>10 Day Int (B11)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'10d'!$C$2:$C$279</c:f>
              <c:numCache>
                <c:formatCode>General</c:formatCode>
                <c:ptCount val="278"/>
                <c:pt idx="0">
                  <c:v>1621.1301193571933</c:v>
                </c:pt>
                <c:pt idx="1">
                  <c:v>1616.5027260574107</c:v>
                </c:pt>
                <c:pt idx="2">
                  <c:v>1699.7958054534988</c:v>
                </c:pt>
                <c:pt idx="3">
                  <c:v>1742.2135773681732</c:v>
                </c:pt>
                <c:pt idx="4">
                  <c:v>1847.1011588299134</c:v>
                </c:pt>
                <c:pt idx="5">
                  <c:v>1958.9298302413279</c:v>
                </c:pt>
                <c:pt idx="6">
                  <c:v>2012.9160854054587</c:v>
                </c:pt>
                <c:pt idx="7">
                  <c:v>2120.1173635170908</c:v>
                </c:pt>
                <c:pt idx="8">
                  <c:v>2302.1281666418754</c:v>
                </c:pt>
                <c:pt idx="9">
                  <c:v>2541.2101537973131</c:v>
                </c:pt>
                <c:pt idx="10">
                  <c:v>2794.1743208520984</c:v>
                </c:pt>
                <c:pt idx="11">
                  <c:v>3025.5439858412319</c:v>
                </c:pt>
                <c:pt idx="12">
                  <c:v>3259.2273474802564</c:v>
                </c:pt>
                <c:pt idx="13">
                  <c:v>3523.7599977844984</c:v>
                </c:pt>
                <c:pt idx="14">
                  <c:v>3775.9529326226534</c:v>
                </c:pt>
                <c:pt idx="15">
                  <c:v>4073.6485682420048</c:v>
                </c:pt>
                <c:pt idx="16">
                  <c:v>4346.6647729291826</c:v>
                </c:pt>
                <c:pt idx="17">
                  <c:v>4618.9097453997292</c:v>
                </c:pt>
                <c:pt idx="18">
                  <c:v>4835.6259982728843</c:v>
                </c:pt>
                <c:pt idx="19">
                  <c:v>4966.7354751000594</c:v>
                </c:pt>
                <c:pt idx="20">
                  <c:v>5107.8709707434309</c:v>
                </c:pt>
                <c:pt idx="21">
                  <c:v>5222.7845710213669</c:v>
                </c:pt>
                <c:pt idx="22">
                  <c:v>5286.0256127850635</c:v>
                </c:pt>
                <c:pt idx="23">
                  <c:v>5364.8717622466602</c:v>
                </c:pt>
                <c:pt idx="24">
                  <c:v>5380.4768699445613</c:v>
                </c:pt>
                <c:pt idx="25">
                  <c:v>5407.5804780514409</c:v>
                </c:pt>
                <c:pt idx="26">
                  <c:v>5441.2546578205947</c:v>
                </c:pt>
                <c:pt idx="27">
                  <c:v>5445.3612651095154</c:v>
                </c:pt>
                <c:pt idx="28">
                  <c:v>5451.1105153140052</c:v>
                </c:pt>
                <c:pt idx="29">
                  <c:v>5451.1105153140052</c:v>
                </c:pt>
                <c:pt idx="30">
                  <c:v>5483.9633736253754</c:v>
                </c:pt>
                <c:pt idx="31">
                  <c:v>5465.8943015541217</c:v>
                </c:pt>
                <c:pt idx="32">
                  <c:v>5504.4964100699808</c:v>
                </c:pt>
                <c:pt idx="33">
                  <c:v>5489.7126238298652</c:v>
                </c:pt>
                <c:pt idx="34">
                  <c:v>5502.8537671544127</c:v>
                </c:pt>
                <c:pt idx="35">
                  <c:v>5542.2771971280563</c:v>
                </c:pt>
                <c:pt idx="36">
                  <c:v>5580.0579841861318</c:v>
                </c:pt>
                <c:pt idx="37">
                  <c:v>5658.904844133418</c:v>
                </c:pt>
                <c:pt idx="38">
                  <c:v>5558.703626283741</c:v>
                </c:pt>
                <c:pt idx="39">
                  <c:v>5604.6976279196588</c:v>
                </c:pt>
                <c:pt idx="40">
                  <c:v>5715.5760247205308</c:v>
                </c:pt>
                <c:pt idx="41">
                  <c:v>5688.4724166136511</c:v>
                </c:pt>
                <c:pt idx="42">
                  <c:v>5754.1781332363907</c:v>
                </c:pt>
                <c:pt idx="43">
                  <c:v>5789.4949559211127</c:v>
                </c:pt>
                <c:pt idx="44">
                  <c:v>5860.1286012905575</c:v>
                </c:pt>
                <c:pt idx="45">
                  <c:v>5828.0970644369718</c:v>
                </c:pt>
                <c:pt idx="46">
                  <c:v>5799.3508134145241</c:v>
                </c:pt>
                <c:pt idx="47">
                  <c:v>5832.2036717258934</c:v>
                </c:pt>
                <c:pt idx="48">
                  <c:v>5846.1661365082255</c:v>
                </c:pt>
                <c:pt idx="49">
                  <c:v>5745.1435972007639</c:v>
                </c:pt>
                <c:pt idx="50">
                  <c:v>5717.2186676360998</c:v>
                </c:pt>
                <c:pt idx="51">
                  <c:v>5713.1120603471782</c:v>
                </c:pt>
                <c:pt idx="52">
                  <c:v>5638.3718076888126</c:v>
                </c:pt>
                <c:pt idx="53">
                  <c:v>5641.6570935199497</c:v>
                </c:pt>
                <c:pt idx="54">
                  <c:v>5335.304189766428</c:v>
                </c:pt>
                <c:pt idx="55">
                  <c:v>5412.5084067981461</c:v>
                </c:pt>
                <c:pt idx="56">
                  <c:v>5463.4303371807691</c:v>
                </c:pt>
                <c:pt idx="57">
                  <c:v>5476.5714805053167</c:v>
                </c:pt>
                <c:pt idx="58">
                  <c:v>5426.4708715804782</c:v>
                </c:pt>
                <c:pt idx="59">
                  <c:v>5442.8973007361628</c:v>
                </c:pt>
                <c:pt idx="60">
                  <c:v>5468.3582659274743</c:v>
                </c:pt>
                <c:pt idx="61">
                  <c:v>5369.7996909933654</c:v>
                </c:pt>
                <c:pt idx="62">
                  <c:v>5352.5519403798962</c:v>
                </c:pt>
                <c:pt idx="63">
                  <c:v>5305.7366172861948</c:v>
                </c:pt>
                <c:pt idx="64">
                  <c:v>5189.9302917386167</c:v>
                </c:pt>
                <c:pt idx="65">
                  <c:v>5146.4002544760524</c:v>
                </c:pt>
                <c:pt idx="66">
                  <c:v>5078.2305734799602</c:v>
                </c:pt>
                <c:pt idx="67">
                  <c:v>5072.4813232754705</c:v>
                </c:pt>
                <c:pt idx="68">
                  <c:v>5039.6284649641011</c:v>
                </c:pt>
                <c:pt idx="69">
                  <c:v>4990.3491774970462</c:v>
                </c:pt>
                <c:pt idx="70">
                  <c:v>4935.3206398255024</c:v>
                </c:pt>
                <c:pt idx="71">
                  <c:v>4882.7560665273113</c:v>
                </c:pt>
                <c:pt idx="72">
                  <c:v>4817.0503499045717</c:v>
                </c:pt>
                <c:pt idx="73">
                  <c:v>4834.2981005180409</c:v>
                </c:pt>
                <c:pt idx="74">
                  <c:v>4847.4392438425884</c:v>
                </c:pt>
                <c:pt idx="75">
                  <c:v>4803.9092065800241</c:v>
                </c:pt>
                <c:pt idx="76">
                  <c:v>4814.5863855312191</c:v>
                </c:pt>
                <c:pt idx="77">
                  <c:v>4750.5233118240485</c:v>
                </c:pt>
                <c:pt idx="78">
                  <c:v>4688.102881032446</c:v>
                </c:pt>
                <c:pt idx="79">
                  <c:v>4656.0713441788603</c:v>
                </c:pt>
                <c:pt idx="80">
                  <c:v>4632.2530219031178</c:v>
                </c:pt>
                <c:pt idx="81">
                  <c:v>4706.9932745614833</c:v>
                </c:pt>
                <c:pt idx="82">
                  <c:v>4674.140416250114</c:v>
                </c:pt>
                <c:pt idx="83">
                  <c:v>4704.5293101881307</c:v>
                </c:pt>
                <c:pt idx="84">
                  <c:v>4644.5728437698808</c:v>
                </c:pt>
                <c:pt idx="85">
                  <c:v>4678.2470235390347</c:v>
                </c:pt>
                <c:pt idx="86">
                  <c:v>4647.8581296010179</c:v>
                </c:pt>
                <c:pt idx="87">
                  <c:v>4651.9647368899396</c:v>
                </c:pt>
                <c:pt idx="88">
                  <c:v>4629.7890575297652</c:v>
                </c:pt>
                <c:pt idx="89">
                  <c:v>4585.4376988094155</c:v>
                </c:pt>
                <c:pt idx="90">
                  <c:v>4579.6884486049257</c:v>
                </c:pt>
                <c:pt idx="91">
                  <c:v>4631.4317004453333</c:v>
                </c:pt>
                <c:pt idx="92">
                  <c:v>4599.4001635917475</c:v>
                </c:pt>
                <c:pt idx="93">
                  <c:v>4596.1148777606113</c:v>
                </c:pt>
                <c:pt idx="94">
                  <c:v>4552.5848404980461</c:v>
                </c:pt>
                <c:pt idx="95">
                  <c:v>4601.864127965101</c:v>
                </c:pt>
                <c:pt idx="96">
                  <c:v>4581.3310915204947</c:v>
                </c:pt>
                <c:pt idx="97">
                  <c:v>4539.4436971734985</c:v>
                </c:pt>
                <c:pt idx="98">
                  <c:v>4582.9737344360628</c:v>
                </c:pt>
                <c:pt idx="99">
                  <c:v>4611.7199854585115</c:v>
                </c:pt>
                <c:pt idx="100">
                  <c:v>4601.864127965101</c:v>
                </c:pt>
                <c:pt idx="101">
                  <c:v>4679.0683449968192</c:v>
                </c:pt>
                <c:pt idx="102">
                  <c:v>4725.062346632737</c:v>
                </c:pt>
                <c:pt idx="103">
                  <c:v>4651.1434154321551</c:v>
                </c:pt>
                <c:pt idx="104">
                  <c:v>4655.2500227210767</c:v>
                </c:pt>
                <c:pt idx="105">
                  <c:v>4564.0833409070256</c:v>
                </c:pt>
                <c:pt idx="106">
                  <c:v>4499</c:v>
                </c:pt>
                <c:pt idx="107">
                  <c:v>4460</c:v>
                </c:pt>
                <c:pt idx="108">
                  <c:v>4440</c:v>
                </c:pt>
                <c:pt idx="109">
                  <c:v>4419</c:v>
                </c:pt>
                <c:pt idx="110">
                  <c:v>4374</c:v>
                </c:pt>
                <c:pt idx="111">
                  <c:v>4335</c:v>
                </c:pt>
                <c:pt idx="112">
                  <c:v>4295</c:v>
                </c:pt>
                <c:pt idx="113">
                  <c:v>4294</c:v>
                </c:pt>
                <c:pt idx="114">
                  <c:v>4261</c:v>
                </c:pt>
                <c:pt idx="115">
                  <c:v>4259</c:v>
                </c:pt>
                <c:pt idx="116">
                  <c:v>4248</c:v>
                </c:pt>
                <c:pt idx="117">
                  <c:v>4221</c:v>
                </c:pt>
                <c:pt idx="118">
                  <c:v>4198</c:v>
                </c:pt>
                <c:pt idx="119">
                  <c:v>4204</c:v>
                </c:pt>
                <c:pt idx="120">
                  <c:v>4250</c:v>
                </c:pt>
                <c:pt idx="121">
                  <c:v>4189</c:v>
                </c:pt>
                <c:pt idx="122">
                  <c:v>4256</c:v>
                </c:pt>
                <c:pt idx="123">
                  <c:v>4269</c:v>
                </c:pt>
                <c:pt idx="124">
                  <c:v>4268</c:v>
                </c:pt>
                <c:pt idx="125">
                  <c:v>4271</c:v>
                </c:pt>
                <c:pt idx="126">
                  <c:v>4279</c:v>
                </c:pt>
                <c:pt idx="127">
                  <c:v>4299</c:v>
                </c:pt>
                <c:pt idx="128">
                  <c:v>4311</c:v>
                </c:pt>
                <c:pt idx="129">
                  <c:v>4376</c:v>
                </c:pt>
                <c:pt idx="130">
                  <c:v>4452</c:v>
                </c:pt>
                <c:pt idx="131">
                  <c:v>4486</c:v>
                </c:pt>
                <c:pt idx="132">
                  <c:v>4447</c:v>
                </c:pt>
                <c:pt idx="133">
                  <c:v>4498</c:v>
                </c:pt>
                <c:pt idx="134">
                  <c:v>4535</c:v>
                </c:pt>
                <c:pt idx="135">
                  <c:v>4499</c:v>
                </c:pt>
                <c:pt idx="136">
                  <c:v>4605</c:v>
                </c:pt>
                <c:pt idx="137">
                  <c:v>4478</c:v>
                </c:pt>
                <c:pt idx="138">
                  <c:v>4492</c:v>
                </c:pt>
                <c:pt idx="139">
                  <c:v>4500</c:v>
                </c:pt>
                <c:pt idx="140">
                  <c:v>4488</c:v>
                </c:pt>
                <c:pt idx="141">
                  <c:v>4578</c:v>
                </c:pt>
                <c:pt idx="142">
                  <c:v>4520</c:v>
                </c:pt>
                <c:pt idx="143">
                  <c:v>4512</c:v>
                </c:pt>
                <c:pt idx="144">
                  <c:v>4518</c:v>
                </c:pt>
                <c:pt idx="145">
                  <c:v>4561</c:v>
                </c:pt>
                <c:pt idx="146">
                  <c:v>4549</c:v>
                </c:pt>
                <c:pt idx="147">
                  <c:v>4609</c:v>
                </c:pt>
                <c:pt idx="148">
                  <c:v>4539</c:v>
                </c:pt>
                <c:pt idx="149">
                  <c:v>4574</c:v>
                </c:pt>
                <c:pt idx="150">
                  <c:v>4561</c:v>
                </c:pt>
                <c:pt idx="151">
                  <c:v>4558</c:v>
                </c:pt>
                <c:pt idx="152">
                  <c:v>4509</c:v>
                </c:pt>
                <c:pt idx="153">
                  <c:v>4570</c:v>
                </c:pt>
                <c:pt idx="154">
                  <c:v>4526</c:v>
                </c:pt>
                <c:pt idx="155">
                  <c:v>4556</c:v>
                </c:pt>
                <c:pt idx="156">
                  <c:v>4537</c:v>
                </c:pt>
                <c:pt idx="157">
                  <c:v>4584</c:v>
                </c:pt>
                <c:pt idx="158">
                  <c:v>4558</c:v>
                </c:pt>
                <c:pt idx="159">
                  <c:v>4546</c:v>
                </c:pt>
                <c:pt idx="160">
                  <c:v>4615</c:v>
                </c:pt>
                <c:pt idx="161">
                  <c:v>4617</c:v>
                </c:pt>
                <c:pt idx="162">
                  <c:v>4679</c:v>
                </c:pt>
                <c:pt idx="163">
                  <c:v>4665</c:v>
                </c:pt>
                <c:pt idx="164">
                  <c:v>4620</c:v>
                </c:pt>
                <c:pt idx="165">
                  <c:v>4728</c:v>
                </c:pt>
                <c:pt idx="166">
                  <c:v>4745</c:v>
                </c:pt>
                <c:pt idx="167">
                  <c:v>4781</c:v>
                </c:pt>
                <c:pt idx="168">
                  <c:v>4779</c:v>
                </c:pt>
                <c:pt idx="169">
                  <c:v>4839</c:v>
                </c:pt>
                <c:pt idx="170">
                  <c:v>4878</c:v>
                </c:pt>
                <c:pt idx="171">
                  <c:v>5005</c:v>
                </c:pt>
                <c:pt idx="172">
                  <c:v>5037</c:v>
                </c:pt>
                <c:pt idx="173">
                  <c:v>5108</c:v>
                </c:pt>
                <c:pt idx="174">
                  <c:v>5216</c:v>
                </c:pt>
                <c:pt idx="175">
                  <c:v>5170</c:v>
                </c:pt>
                <c:pt idx="176">
                  <c:v>5238</c:v>
                </c:pt>
                <c:pt idx="177">
                  <c:v>5346</c:v>
                </c:pt>
                <c:pt idx="178">
                  <c:v>5156</c:v>
                </c:pt>
                <c:pt idx="179">
                  <c:v>5250</c:v>
                </c:pt>
                <c:pt idx="180">
                  <c:v>5358</c:v>
                </c:pt>
                <c:pt idx="181">
                  <c:v>5523</c:v>
                </c:pt>
                <c:pt idx="182">
                  <c:v>5634</c:v>
                </c:pt>
                <c:pt idx="183">
                  <c:v>5743</c:v>
                </c:pt>
                <c:pt idx="184">
                  <c:v>5857</c:v>
                </c:pt>
                <c:pt idx="185">
                  <c:v>5958</c:v>
                </c:pt>
                <c:pt idx="186">
                  <c:v>6167</c:v>
                </c:pt>
                <c:pt idx="187">
                  <c:v>6340</c:v>
                </c:pt>
                <c:pt idx="188">
                  <c:v>6507</c:v>
                </c:pt>
                <c:pt idx="189">
                  <c:v>6739</c:v>
                </c:pt>
                <c:pt idx="190">
                  <c:v>7072</c:v>
                </c:pt>
                <c:pt idx="191">
                  <c:v>7186</c:v>
                </c:pt>
                <c:pt idx="192">
                  <c:v>7451</c:v>
                </c:pt>
                <c:pt idx="193">
                  <c:v>7627</c:v>
                </c:pt>
                <c:pt idx="194">
                  <c:v>7829</c:v>
                </c:pt>
                <c:pt idx="195">
                  <c:v>8138</c:v>
                </c:pt>
                <c:pt idx="196">
                  <c:v>8533</c:v>
                </c:pt>
                <c:pt idx="197">
                  <c:v>8444</c:v>
                </c:pt>
                <c:pt idx="198">
                  <c:v>8971</c:v>
                </c:pt>
                <c:pt idx="199">
                  <c:v>9256</c:v>
                </c:pt>
                <c:pt idx="200">
                  <c:v>9567</c:v>
                </c:pt>
                <c:pt idx="201">
                  <c:v>9856</c:v>
                </c:pt>
                <c:pt idx="202">
                  <c:v>10226</c:v>
                </c:pt>
                <c:pt idx="203">
                  <c:v>10521</c:v>
                </c:pt>
                <c:pt idx="204">
                  <c:v>10743</c:v>
                </c:pt>
                <c:pt idx="205">
                  <c:v>11048</c:v>
                </c:pt>
                <c:pt idx="206">
                  <c:v>11435</c:v>
                </c:pt>
                <c:pt idx="207">
                  <c:v>11711</c:v>
                </c:pt>
                <c:pt idx="208">
                  <c:v>11159</c:v>
                </c:pt>
                <c:pt idx="209">
                  <c:v>11479</c:v>
                </c:pt>
                <c:pt idx="210">
                  <c:v>11649</c:v>
                </c:pt>
                <c:pt idx="211">
                  <c:v>12011</c:v>
                </c:pt>
                <c:pt idx="212">
                  <c:v>12400</c:v>
                </c:pt>
                <c:pt idx="213">
                  <c:v>12659</c:v>
                </c:pt>
                <c:pt idx="214">
                  <c:v>14167</c:v>
                </c:pt>
                <c:pt idx="215">
                  <c:v>14751</c:v>
                </c:pt>
                <c:pt idx="216">
                  <c:v>14968</c:v>
                </c:pt>
                <c:pt idx="217">
                  <c:v>15448</c:v>
                </c:pt>
                <c:pt idx="218">
                  <c:v>15807</c:v>
                </c:pt>
                <c:pt idx="219">
                  <c:v>16356</c:v>
                </c:pt>
                <c:pt idx="220">
                  <c:v>16911</c:v>
                </c:pt>
                <c:pt idx="221">
                  <c:v>17161</c:v>
                </c:pt>
                <c:pt idx="222">
                  <c:v>17587</c:v>
                </c:pt>
                <c:pt idx="223">
                  <c:v>17944</c:v>
                </c:pt>
                <c:pt idx="224">
                  <c:v>18613</c:v>
                </c:pt>
                <c:pt idx="225">
                  <c:v>18982</c:v>
                </c:pt>
                <c:pt idx="226">
                  <c:v>19552</c:v>
                </c:pt>
                <c:pt idx="227">
                  <c:v>19995</c:v>
                </c:pt>
                <c:pt idx="228">
                  <c:v>20462</c:v>
                </c:pt>
                <c:pt idx="229">
                  <c:v>20979</c:v>
                </c:pt>
                <c:pt idx="230">
                  <c:v>21168</c:v>
                </c:pt>
                <c:pt idx="231">
                  <c:v>21976</c:v>
                </c:pt>
                <c:pt idx="232">
                  <c:v>22408</c:v>
                </c:pt>
                <c:pt idx="233">
                  <c:v>23004</c:v>
                </c:pt>
                <c:pt idx="234">
                  <c:v>23509</c:v>
                </c:pt>
                <c:pt idx="235">
                  <c:v>23775</c:v>
                </c:pt>
                <c:pt idx="236">
                  <c:v>24483</c:v>
                </c:pt>
                <c:pt idx="237">
                  <c:v>24760</c:v>
                </c:pt>
                <c:pt idx="238">
                  <c:v>24807</c:v>
                </c:pt>
                <c:pt idx="239">
                  <c:v>25209</c:v>
                </c:pt>
                <c:pt idx="240">
                  <c:v>25446</c:v>
                </c:pt>
                <c:pt idx="241">
                  <c:v>25882</c:v>
                </c:pt>
                <c:pt idx="242">
                  <c:v>26328</c:v>
                </c:pt>
                <c:pt idx="243">
                  <c:v>26659</c:v>
                </c:pt>
                <c:pt idx="244">
                  <c:v>26500</c:v>
                </c:pt>
                <c:pt idx="245">
                  <c:v>26876</c:v>
                </c:pt>
                <c:pt idx="246">
                  <c:v>27214</c:v>
                </c:pt>
                <c:pt idx="247">
                  <c:v>27248</c:v>
                </c:pt>
                <c:pt idx="248">
                  <c:v>27419</c:v>
                </c:pt>
                <c:pt idx="249">
                  <c:v>27334</c:v>
                </c:pt>
                <c:pt idx="250">
                  <c:v>27652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B1-43B5-ACD9-58076BEE2EBE}"/>
            </c:ext>
          </c:extLst>
        </c:ser>
        <c:ser>
          <c:idx val="2"/>
          <c:order val="2"/>
          <c:tx>
            <c:strRef>
              <c:f>'10d'!$D$1</c:f>
              <c:strCache>
                <c:ptCount val="1"/>
                <c:pt idx="0">
                  <c:v>10 Day Int (C10)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'10d'!$D$2:$D$279</c:f>
              <c:numCache>
                <c:formatCode>General</c:formatCode>
                <c:ptCount val="278"/>
                <c:pt idx="0">
                  <c:v>1782.0281707565111</c:v>
                </c:pt>
                <c:pt idx="1">
                  <c:v>1751.6208647445005</c:v>
                </c:pt>
                <c:pt idx="2">
                  <c:v>1800.4325928164121</c:v>
                </c:pt>
                <c:pt idx="3">
                  <c:v>1863.6477816308552</c:v>
                </c:pt>
                <c:pt idx="4">
                  <c:v>1939.6660466608812</c:v>
                </c:pt>
                <c:pt idx="5">
                  <c:v>2065.2962320262932</c:v>
                </c:pt>
                <c:pt idx="6">
                  <c:v>2130.9119976311581</c:v>
                </c:pt>
                <c:pt idx="7">
                  <c:v>2268.5450669486791</c:v>
                </c:pt>
                <c:pt idx="8">
                  <c:v>2422.9821737991538</c:v>
                </c:pt>
                <c:pt idx="9">
                  <c:v>2695.0475433803008</c:v>
                </c:pt>
                <c:pt idx="10">
                  <c:v>2947.1081063745983</c:v>
                </c:pt>
                <c:pt idx="11">
                  <c:v>3239.1782825425939</c:v>
                </c:pt>
                <c:pt idx="12">
                  <c:v>3503.241729489001</c:v>
                </c:pt>
                <c:pt idx="13">
                  <c:v>3706.4905644113874</c:v>
                </c:pt>
                <c:pt idx="14">
                  <c:v>4012.9642013219141</c:v>
                </c:pt>
                <c:pt idx="15">
                  <c:v>4345.8441829270823</c:v>
                </c:pt>
                <c:pt idx="16">
                  <c:v>4616.3091679812806</c:v>
                </c:pt>
                <c:pt idx="17">
                  <c:v>4901.1776137780107</c:v>
                </c:pt>
                <c:pt idx="18">
                  <c:v>5113.22856359861</c:v>
                </c:pt>
                <c:pt idx="19">
                  <c:v>5318.8779753114186</c:v>
                </c:pt>
                <c:pt idx="20">
                  <c:v>5434.9058535151426</c:v>
                </c:pt>
                <c:pt idx="21">
                  <c:v>5561.3362311440287</c:v>
                </c:pt>
                <c:pt idx="22">
                  <c:v>5615.7493050602579</c:v>
                </c:pt>
                <c:pt idx="23">
                  <c:v>5700.2633471645913</c:v>
                </c:pt>
                <c:pt idx="24">
                  <c:v>5730.3643153526964</c:v>
                </c:pt>
                <c:pt idx="25">
                  <c:v>5722.6240663900408</c:v>
                </c:pt>
                <c:pt idx="26">
                  <c:v>5703.7034578146604</c:v>
                </c:pt>
                <c:pt idx="27">
                  <c:v>5762.1853388658365</c:v>
                </c:pt>
                <c:pt idx="28">
                  <c:v>5752.7250345781458</c:v>
                </c:pt>
                <c:pt idx="29">
                  <c:v>5760.4652835408015</c:v>
                </c:pt>
                <c:pt idx="30">
                  <c:v>5772.5056708160437</c:v>
                </c:pt>
                <c:pt idx="31">
                  <c:v>5761.325311203319</c:v>
                </c:pt>
                <c:pt idx="32">
                  <c:v>5787.1261410788375</c:v>
                </c:pt>
                <c:pt idx="33">
                  <c:v>5796.5864453665281</c:v>
                </c:pt>
                <c:pt idx="34">
                  <c:v>5819.807192254495</c:v>
                </c:pt>
                <c:pt idx="35">
                  <c:v>5846.468049792531</c:v>
                </c:pt>
                <c:pt idx="36">
                  <c:v>5891.1894882434299</c:v>
                </c:pt>
                <c:pt idx="37">
                  <c:v>5893.7695712309815</c:v>
                </c:pt>
                <c:pt idx="38">
                  <c:v>5834.4276625172888</c:v>
                </c:pt>
                <c:pt idx="39">
                  <c:v>5851.6282157676342</c:v>
                </c:pt>
                <c:pt idx="40">
                  <c:v>5877.4290456431536</c:v>
                </c:pt>
                <c:pt idx="41">
                  <c:v>5897.2096818810505</c:v>
                </c:pt>
                <c:pt idx="42">
                  <c:v>5929.0307053941906</c:v>
                </c:pt>
                <c:pt idx="43">
                  <c:v>5960.8517289073297</c:v>
                </c:pt>
                <c:pt idx="44">
                  <c:v>5957.4116182572607</c:v>
                </c:pt>
                <c:pt idx="45">
                  <c:v>5955.6915629322266</c:v>
                </c:pt>
                <c:pt idx="46">
                  <c:v>5861.9485477178423</c:v>
                </c:pt>
                <c:pt idx="47">
                  <c:v>5850.7681881051176</c:v>
                </c:pt>
                <c:pt idx="48">
                  <c:v>5876.5690179806361</c:v>
                </c:pt>
                <c:pt idx="49">
                  <c:v>5858.5084370677723</c:v>
                </c:pt>
                <c:pt idx="50">
                  <c:v>5777.6658367911477</c:v>
                </c:pt>
                <c:pt idx="51">
                  <c:v>5717.4639004149376</c:v>
                </c:pt>
                <c:pt idx="52">
                  <c:v>5740.6846473029045</c:v>
                </c:pt>
                <c:pt idx="53">
                  <c:v>5649.5217150760718</c:v>
                </c:pt>
                <c:pt idx="54">
                  <c:v>5405.2738589211613</c:v>
                </c:pt>
                <c:pt idx="55">
                  <c:v>5413.8741355463344</c:v>
                </c:pt>
                <c:pt idx="56">
                  <c:v>5397.5336099585056</c:v>
                </c:pt>
                <c:pt idx="57">
                  <c:v>5372.5928077455046</c:v>
                </c:pt>
                <c:pt idx="58">
                  <c:v>5399.2536652835406</c:v>
                </c:pt>
                <c:pt idx="59">
                  <c:v>5306.3706777316729</c:v>
                </c:pt>
                <c:pt idx="60">
                  <c:v>5252.1889349930843</c:v>
                </c:pt>
                <c:pt idx="61">
                  <c:v>5284.869986168741</c:v>
                </c:pt>
                <c:pt idx="62">
                  <c:v>5182.5266943291836</c:v>
                </c:pt>
                <c:pt idx="63">
                  <c:v>5147.2655601659744</c:v>
                </c:pt>
                <c:pt idx="64">
                  <c:v>5089.6437067773168</c:v>
                </c:pt>
                <c:pt idx="65">
                  <c:v>5044.922268326417</c:v>
                </c:pt>
                <c:pt idx="66">
                  <c:v>5041.4821576763479</c:v>
                </c:pt>
                <c:pt idx="67">
                  <c:v>4989.0204702627934</c:v>
                </c:pt>
                <c:pt idx="68">
                  <c:v>4933.9786998616873</c:v>
                </c:pt>
                <c:pt idx="69">
                  <c:v>4926.2384508990317</c:v>
                </c:pt>
                <c:pt idx="70">
                  <c:v>4841.0957123098196</c:v>
                </c:pt>
                <c:pt idx="71">
                  <c:v>4768.8533886583673</c:v>
                </c:pt>
                <c:pt idx="72">
                  <c:v>4740.4724757952972</c:v>
                </c:pt>
                <c:pt idx="73">
                  <c:v>4738.7524204702622</c:v>
                </c:pt>
                <c:pt idx="74">
                  <c:v>4769.7134163208848</c:v>
                </c:pt>
                <c:pt idx="75">
                  <c:v>4792.9341632088517</c:v>
                </c:pt>
                <c:pt idx="76">
                  <c:v>4726.71203319502</c:v>
                </c:pt>
                <c:pt idx="77">
                  <c:v>4727.5720608575375</c:v>
                </c:pt>
                <c:pt idx="78">
                  <c:v>4667.3701244813274</c:v>
                </c:pt>
                <c:pt idx="79">
                  <c:v>4621.788658367911</c:v>
                </c:pt>
                <c:pt idx="80">
                  <c:v>4565.8868603042874</c:v>
                </c:pt>
                <c:pt idx="81">
                  <c:v>4543.526141078838</c:v>
                </c:pt>
                <c:pt idx="82">
                  <c:v>4551.2663900414937</c:v>
                </c:pt>
                <c:pt idx="83">
                  <c:v>4572.7670816044256</c:v>
                </c:pt>
                <c:pt idx="84">
                  <c:v>4532.3457814661133</c:v>
                </c:pt>
                <c:pt idx="85">
                  <c:v>4577.0672199170122</c:v>
                </c:pt>
                <c:pt idx="86">
                  <c:v>4535.7858921161824</c:v>
                </c:pt>
                <c:pt idx="87">
                  <c:v>4547.8262793914246</c:v>
                </c:pt>
                <c:pt idx="88">
                  <c:v>4534.0658367911474</c:v>
                </c:pt>
                <c:pt idx="89">
                  <c:v>4538.3659751037339</c:v>
                </c:pt>
                <c:pt idx="90">
                  <c:v>4559.0066390041493</c:v>
                </c:pt>
                <c:pt idx="91">
                  <c:v>4490.204426002766</c:v>
                </c:pt>
                <c:pt idx="92">
                  <c:v>4516.865283540802</c:v>
                </c:pt>
                <c:pt idx="93">
                  <c:v>4552.9864453665277</c:v>
                </c:pt>
                <c:pt idx="94">
                  <c:v>4507.4049792531114</c:v>
                </c:pt>
                <c:pt idx="95">
                  <c:v>4454.0832641770394</c:v>
                </c:pt>
                <c:pt idx="96">
                  <c:v>4491.0644536652835</c:v>
                </c:pt>
                <c:pt idx="97">
                  <c:v>4489.3443983402485</c:v>
                </c:pt>
                <c:pt idx="98">
                  <c:v>4473.0038727524197</c:v>
                </c:pt>
                <c:pt idx="99">
                  <c:v>4565.8868603042874</c:v>
                </c:pt>
                <c:pt idx="100">
                  <c:v>4540.0860304287689</c:v>
                </c:pt>
                <c:pt idx="101">
                  <c:v>4628.6688796680492</c:v>
                </c:pt>
                <c:pt idx="102">
                  <c:v>4651.0295988934986</c:v>
                </c:pt>
                <c:pt idx="103">
                  <c:v>4634.6890733056707</c:v>
                </c:pt>
                <c:pt idx="104">
                  <c:v>4675.110373443983</c:v>
                </c:pt>
                <c:pt idx="105">
                  <c:v>4667.3701244813274</c:v>
                </c:pt>
                <c:pt idx="106">
                  <c:v>4679</c:v>
                </c:pt>
                <c:pt idx="107">
                  <c:v>4710</c:v>
                </c:pt>
                <c:pt idx="108">
                  <c:v>4650</c:v>
                </c:pt>
                <c:pt idx="109">
                  <c:v>4658</c:v>
                </c:pt>
                <c:pt idx="110">
                  <c:v>4599</c:v>
                </c:pt>
                <c:pt idx="111">
                  <c:v>4596</c:v>
                </c:pt>
                <c:pt idx="112">
                  <c:v>4584</c:v>
                </c:pt>
                <c:pt idx="113">
                  <c:v>4515</c:v>
                </c:pt>
                <c:pt idx="114">
                  <c:v>4480</c:v>
                </c:pt>
                <c:pt idx="115">
                  <c:v>4392</c:v>
                </c:pt>
                <c:pt idx="116">
                  <c:v>4391</c:v>
                </c:pt>
                <c:pt idx="117">
                  <c:v>4358</c:v>
                </c:pt>
                <c:pt idx="118">
                  <c:v>4308</c:v>
                </c:pt>
                <c:pt idx="119">
                  <c:v>4351</c:v>
                </c:pt>
                <c:pt idx="120">
                  <c:v>4346</c:v>
                </c:pt>
                <c:pt idx="121">
                  <c:v>4360</c:v>
                </c:pt>
                <c:pt idx="122">
                  <c:v>4310</c:v>
                </c:pt>
                <c:pt idx="123">
                  <c:v>4328</c:v>
                </c:pt>
                <c:pt idx="124">
                  <c:v>4389</c:v>
                </c:pt>
                <c:pt idx="125">
                  <c:v>4402</c:v>
                </c:pt>
                <c:pt idx="126">
                  <c:v>4446</c:v>
                </c:pt>
                <c:pt idx="127">
                  <c:v>4399</c:v>
                </c:pt>
                <c:pt idx="128">
                  <c:v>4400</c:v>
                </c:pt>
                <c:pt idx="129">
                  <c:v>4478</c:v>
                </c:pt>
                <c:pt idx="130">
                  <c:v>4528</c:v>
                </c:pt>
                <c:pt idx="131">
                  <c:v>4460</c:v>
                </c:pt>
                <c:pt idx="132">
                  <c:v>4484</c:v>
                </c:pt>
                <c:pt idx="133">
                  <c:v>4462</c:v>
                </c:pt>
                <c:pt idx="134">
                  <c:v>4551</c:v>
                </c:pt>
                <c:pt idx="135">
                  <c:v>4546</c:v>
                </c:pt>
                <c:pt idx="136">
                  <c:v>4742</c:v>
                </c:pt>
                <c:pt idx="137">
                  <c:v>4568</c:v>
                </c:pt>
                <c:pt idx="138">
                  <c:v>4553</c:v>
                </c:pt>
                <c:pt idx="139">
                  <c:v>4539</c:v>
                </c:pt>
                <c:pt idx="140">
                  <c:v>4592</c:v>
                </c:pt>
                <c:pt idx="141">
                  <c:v>4546</c:v>
                </c:pt>
                <c:pt idx="142">
                  <c:v>4605</c:v>
                </c:pt>
                <c:pt idx="143">
                  <c:v>4539</c:v>
                </c:pt>
                <c:pt idx="144">
                  <c:v>4604</c:v>
                </c:pt>
                <c:pt idx="145">
                  <c:v>4534</c:v>
                </c:pt>
                <c:pt idx="146">
                  <c:v>4614</c:v>
                </c:pt>
                <c:pt idx="147">
                  <c:v>4583</c:v>
                </c:pt>
                <c:pt idx="148">
                  <c:v>4597</c:v>
                </c:pt>
                <c:pt idx="149">
                  <c:v>4603</c:v>
                </c:pt>
                <c:pt idx="150">
                  <c:v>4640</c:v>
                </c:pt>
                <c:pt idx="151">
                  <c:v>4609</c:v>
                </c:pt>
                <c:pt idx="152">
                  <c:v>4654</c:v>
                </c:pt>
                <c:pt idx="153">
                  <c:v>4749</c:v>
                </c:pt>
                <c:pt idx="154">
                  <c:v>4799</c:v>
                </c:pt>
                <c:pt idx="155">
                  <c:v>4774</c:v>
                </c:pt>
                <c:pt idx="156">
                  <c:v>4856</c:v>
                </c:pt>
                <c:pt idx="157">
                  <c:v>4923</c:v>
                </c:pt>
                <c:pt idx="158">
                  <c:v>4983</c:v>
                </c:pt>
                <c:pt idx="159">
                  <c:v>5021</c:v>
                </c:pt>
                <c:pt idx="160">
                  <c:v>5083</c:v>
                </c:pt>
                <c:pt idx="161">
                  <c:v>5093</c:v>
                </c:pt>
                <c:pt idx="162">
                  <c:v>5161</c:v>
                </c:pt>
                <c:pt idx="163">
                  <c:v>5203</c:v>
                </c:pt>
                <c:pt idx="164">
                  <c:v>5241</c:v>
                </c:pt>
                <c:pt idx="165">
                  <c:v>5403</c:v>
                </c:pt>
                <c:pt idx="166">
                  <c:v>5447</c:v>
                </c:pt>
                <c:pt idx="167">
                  <c:v>5590</c:v>
                </c:pt>
                <c:pt idx="168">
                  <c:v>5571</c:v>
                </c:pt>
                <c:pt idx="169">
                  <c:v>5677</c:v>
                </c:pt>
                <c:pt idx="170">
                  <c:v>5727</c:v>
                </c:pt>
                <c:pt idx="171">
                  <c:v>5796</c:v>
                </c:pt>
                <c:pt idx="172">
                  <c:v>5905</c:v>
                </c:pt>
                <c:pt idx="173">
                  <c:v>6002</c:v>
                </c:pt>
                <c:pt idx="174">
                  <c:v>6087</c:v>
                </c:pt>
                <c:pt idx="175">
                  <c:v>6251</c:v>
                </c:pt>
                <c:pt idx="176">
                  <c:v>6433</c:v>
                </c:pt>
                <c:pt idx="177">
                  <c:v>6587</c:v>
                </c:pt>
                <c:pt idx="178">
                  <c:v>6602</c:v>
                </c:pt>
                <c:pt idx="179">
                  <c:v>6780</c:v>
                </c:pt>
                <c:pt idx="180">
                  <c:v>6943</c:v>
                </c:pt>
                <c:pt idx="181">
                  <c:v>7119</c:v>
                </c:pt>
                <c:pt idx="182">
                  <c:v>7197</c:v>
                </c:pt>
                <c:pt idx="183">
                  <c:v>7422</c:v>
                </c:pt>
                <c:pt idx="184">
                  <c:v>7641</c:v>
                </c:pt>
                <c:pt idx="185">
                  <c:v>7866</c:v>
                </c:pt>
                <c:pt idx="186">
                  <c:v>8156</c:v>
                </c:pt>
                <c:pt idx="187">
                  <c:v>8345</c:v>
                </c:pt>
                <c:pt idx="188">
                  <c:v>8725</c:v>
                </c:pt>
                <c:pt idx="189">
                  <c:v>9007</c:v>
                </c:pt>
                <c:pt idx="190">
                  <c:v>9475</c:v>
                </c:pt>
                <c:pt idx="191">
                  <c:v>9759</c:v>
                </c:pt>
                <c:pt idx="192">
                  <c:v>10006</c:v>
                </c:pt>
                <c:pt idx="193">
                  <c:v>10275</c:v>
                </c:pt>
                <c:pt idx="194">
                  <c:v>10736</c:v>
                </c:pt>
                <c:pt idx="195">
                  <c:v>11150</c:v>
                </c:pt>
                <c:pt idx="196">
                  <c:v>11842</c:v>
                </c:pt>
                <c:pt idx="197">
                  <c:v>11116</c:v>
                </c:pt>
                <c:pt idx="198">
                  <c:v>12340</c:v>
                </c:pt>
                <c:pt idx="199">
                  <c:v>12761</c:v>
                </c:pt>
                <c:pt idx="200">
                  <c:v>13163</c:v>
                </c:pt>
                <c:pt idx="201">
                  <c:v>13715</c:v>
                </c:pt>
                <c:pt idx="202">
                  <c:v>14154</c:v>
                </c:pt>
                <c:pt idx="203">
                  <c:v>14734</c:v>
                </c:pt>
                <c:pt idx="204">
                  <c:v>15361</c:v>
                </c:pt>
                <c:pt idx="205">
                  <c:v>15827</c:v>
                </c:pt>
                <c:pt idx="206">
                  <c:v>16221</c:v>
                </c:pt>
                <c:pt idx="207">
                  <c:v>16803</c:v>
                </c:pt>
                <c:pt idx="208">
                  <c:v>16830</c:v>
                </c:pt>
                <c:pt idx="209">
                  <c:v>17670</c:v>
                </c:pt>
                <c:pt idx="210">
                  <c:v>17942</c:v>
                </c:pt>
                <c:pt idx="211">
                  <c:v>18585</c:v>
                </c:pt>
                <c:pt idx="212">
                  <c:v>19230</c:v>
                </c:pt>
                <c:pt idx="213">
                  <c:v>19852</c:v>
                </c:pt>
                <c:pt idx="214">
                  <c:v>21569</c:v>
                </c:pt>
                <c:pt idx="215">
                  <c:v>21534</c:v>
                </c:pt>
                <c:pt idx="216">
                  <c:v>22271</c:v>
                </c:pt>
                <c:pt idx="217">
                  <c:v>22776</c:v>
                </c:pt>
                <c:pt idx="218">
                  <c:v>23664</c:v>
                </c:pt>
                <c:pt idx="219">
                  <c:v>24171</c:v>
                </c:pt>
                <c:pt idx="220">
                  <c:v>25689</c:v>
                </c:pt>
                <c:pt idx="221">
                  <c:v>25933</c:v>
                </c:pt>
                <c:pt idx="222">
                  <c:v>26717</c:v>
                </c:pt>
                <c:pt idx="223">
                  <c:v>27325</c:v>
                </c:pt>
                <c:pt idx="224">
                  <c:v>28220</c:v>
                </c:pt>
                <c:pt idx="225">
                  <c:v>28882</c:v>
                </c:pt>
                <c:pt idx="226">
                  <c:v>29589</c:v>
                </c:pt>
                <c:pt idx="227">
                  <c:v>30579</c:v>
                </c:pt>
                <c:pt idx="228">
                  <c:v>31352</c:v>
                </c:pt>
                <c:pt idx="229">
                  <c:v>31889</c:v>
                </c:pt>
                <c:pt idx="230">
                  <c:v>32854</c:v>
                </c:pt>
                <c:pt idx="231">
                  <c:v>34348</c:v>
                </c:pt>
                <c:pt idx="232">
                  <c:v>34495</c:v>
                </c:pt>
                <c:pt idx="233">
                  <c:v>35145</c:v>
                </c:pt>
                <c:pt idx="234">
                  <c:v>35536</c:v>
                </c:pt>
                <c:pt idx="235">
                  <c:v>35945</c:v>
                </c:pt>
                <c:pt idx="236">
                  <c:v>36774</c:v>
                </c:pt>
                <c:pt idx="237">
                  <c:v>37166</c:v>
                </c:pt>
                <c:pt idx="238">
                  <c:v>38801</c:v>
                </c:pt>
                <c:pt idx="239">
                  <c:v>38644</c:v>
                </c:pt>
                <c:pt idx="240">
                  <c:v>37631</c:v>
                </c:pt>
                <c:pt idx="241">
                  <c:v>37831</c:v>
                </c:pt>
                <c:pt idx="242">
                  <c:v>38592</c:v>
                </c:pt>
                <c:pt idx="243">
                  <c:v>39949</c:v>
                </c:pt>
                <c:pt idx="244">
                  <c:v>39427</c:v>
                </c:pt>
                <c:pt idx="245">
                  <c:v>40611</c:v>
                </c:pt>
                <c:pt idx="246">
                  <c:v>39566</c:v>
                </c:pt>
                <c:pt idx="247">
                  <c:v>40126</c:v>
                </c:pt>
                <c:pt idx="248">
                  <c:v>39861</c:v>
                </c:pt>
                <c:pt idx="249">
                  <c:v>40111</c:v>
                </c:pt>
                <c:pt idx="250">
                  <c:v>41495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B1-43B5-ACD9-58076BEE2EBE}"/>
            </c:ext>
          </c:extLst>
        </c:ser>
        <c:ser>
          <c:idx val="3"/>
          <c:order val="3"/>
          <c:tx>
            <c:strRef>
              <c:f>'10d'!$E$1</c:f>
              <c:strCache>
                <c:ptCount val="1"/>
                <c:pt idx="0">
                  <c:v>10 Day Int (C11)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'10d'!$E$2:$E$279</c:f>
              <c:numCache>
                <c:formatCode>General</c:formatCode>
                <c:ptCount val="278"/>
                <c:pt idx="0">
                  <c:v>1575.3441525903677</c:v>
                </c:pt>
                <c:pt idx="1">
                  <c:v>1545.5795856520242</c:v>
                </c:pt>
                <c:pt idx="2">
                  <c:v>1581.8778380158576</c:v>
                </c:pt>
                <c:pt idx="3">
                  <c:v>1649.3925874125878</c:v>
                </c:pt>
                <c:pt idx="4">
                  <c:v>1753.2055891731511</c:v>
                </c:pt>
                <c:pt idx="5">
                  <c:v>1825.0761288535411</c:v>
                </c:pt>
                <c:pt idx="6">
                  <c:v>1932.5189558504878</c:v>
                </c:pt>
                <c:pt idx="7">
                  <c:v>2050.8512585565845</c:v>
                </c:pt>
                <c:pt idx="8">
                  <c:v>2153.2123302225946</c:v>
                </c:pt>
                <c:pt idx="9">
                  <c:v>2310.0207804343549</c:v>
                </c:pt>
                <c:pt idx="10">
                  <c:v>2628.7194361888119</c:v>
                </c:pt>
                <c:pt idx="11">
                  <c:v>2797.1433271569986</c:v>
                </c:pt>
                <c:pt idx="12">
                  <c:v>3058.4907441765986</c:v>
                </c:pt>
                <c:pt idx="13">
                  <c:v>3271.9244680759384</c:v>
                </c:pt>
                <c:pt idx="14">
                  <c:v>3544.1613608046891</c:v>
                </c:pt>
                <c:pt idx="15">
                  <c:v>3801.8789525879056</c:v>
                </c:pt>
                <c:pt idx="16">
                  <c:v>4080.649530742146</c:v>
                </c:pt>
                <c:pt idx="17">
                  <c:v>4234.5541207647993</c:v>
                </c:pt>
                <c:pt idx="18">
                  <c:v>4475.5745164606524</c:v>
                </c:pt>
                <c:pt idx="19">
                  <c:v>4586.6471686939831</c:v>
                </c:pt>
                <c:pt idx="20">
                  <c:v>4780.4798363168529</c:v>
                </c:pt>
                <c:pt idx="21">
                  <c:v>4826.2156342952831</c:v>
                </c:pt>
                <c:pt idx="22">
                  <c:v>4990.2837349798101</c:v>
                </c:pt>
                <c:pt idx="23">
                  <c:v>5154.3518356643362</c:v>
                </c:pt>
                <c:pt idx="24">
                  <c:v>5154.3518356643362</c:v>
                </c:pt>
                <c:pt idx="25">
                  <c:v>5219.421765734266</c:v>
                </c:pt>
                <c:pt idx="26">
                  <c:v>5242.1962412587418</c:v>
                </c:pt>
                <c:pt idx="27">
                  <c:v>5177.126311188812</c:v>
                </c:pt>
                <c:pt idx="28">
                  <c:v>5158.4187062937071</c:v>
                </c:pt>
                <c:pt idx="29">
                  <c:v>5212.1013986013986</c:v>
                </c:pt>
                <c:pt idx="30">
                  <c:v>5244.636363636364</c:v>
                </c:pt>
                <c:pt idx="31">
                  <c:v>5256.8369755244757</c:v>
                </c:pt>
                <c:pt idx="32">
                  <c:v>5236.5026223776231</c:v>
                </c:pt>
                <c:pt idx="33">
                  <c:v>5202.3409090909099</c:v>
                </c:pt>
                <c:pt idx="34">
                  <c:v>5200.7141608391612</c:v>
                </c:pt>
                <c:pt idx="35">
                  <c:v>5244.636363636364</c:v>
                </c:pt>
                <c:pt idx="36">
                  <c:v>5290.9986888111889</c:v>
                </c:pt>
                <c:pt idx="37">
                  <c:v>5316.2132867132868</c:v>
                </c:pt>
                <c:pt idx="38">
                  <c:v>5266.5974650349654</c:v>
                </c:pt>
                <c:pt idx="39">
                  <c:v>5237.3159965034965</c:v>
                </c:pt>
                <c:pt idx="40">
                  <c:v>5335.734265734266</c:v>
                </c:pt>
                <c:pt idx="41">
                  <c:v>5331.6673951048951</c:v>
                </c:pt>
                <c:pt idx="42">
                  <c:v>5387.7902097902106</c:v>
                </c:pt>
                <c:pt idx="43">
                  <c:v>5408.1245629370633</c:v>
                </c:pt>
                <c:pt idx="44">
                  <c:v>5382.096590909091</c:v>
                </c:pt>
                <c:pt idx="45">
                  <c:v>5381.2832167832175</c:v>
                </c:pt>
                <c:pt idx="46">
                  <c:v>5328.4138986013986</c:v>
                </c:pt>
                <c:pt idx="47">
                  <c:v>5369.0826048951058</c:v>
                </c:pt>
                <c:pt idx="48">
                  <c:v>5327.6005244755252</c:v>
                </c:pt>
                <c:pt idx="49">
                  <c:v>5236.5026223776231</c:v>
                </c:pt>
                <c:pt idx="50">
                  <c:v>5212.914772727273</c:v>
                </c:pt>
                <c:pt idx="51">
                  <c:v>5206.4077797202799</c:v>
                </c:pt>
                <c:pt idx="52">
                  <c:v>5155.9785839160841</c:v>
                </c:pt>
                <c:pt idx="53">
                  <c:v>5176.3129370629376</c:v>
                </c:pt>
                <c:pt idx="54">
                  <c:v>4938.8076923076924</c:v>
                </c:pt>
                <c:pt idx="55">
                  <c:v>4924.9803321678328</c:v>
                </c:pt>
                <c:pt idx="56">
                  <c:v>5009.5712412587418</c:v>
                </c:pt>
                <c:pt idx="57">
                  <c:v>4964.0222902097903</c:v>
                </c:pt>
                <c:pt idx="58">
                  <c:v>4936.3675699300702</c:v>
                </c:pt>
                <c:pt idx="59">
                  <c:v>4938.8076923076924</c:v>
                </c:pt>
                <c:pt idx="60">
                  <c:v>4959.142045454546</c:v>
                </c:pt>
                <c:pt idx="61">
                  <c:v>4942.0611888111889</c:v>
                </c:pt>
                <c:pt idx="62">
                  <c:v>4902.205856643357</c:v>
                </c:pt>
                <c:pt idx="63">
                  <c:v>4837.1359265734272</c:v>
                </c:pt>
                <c:pt idx="64">
                  <c:v>4785.893356643357</c:v>
                </c:pt>
                <c:pt idx="65">
                  <c:v>4714.3164335664342</c:v>
                </c:pt>
                <c:pt idx="66">
                  <c:v>4659.8203671328674</c:v>
                </c:pt>
                <c:pt idx="67">
                  <c:v>4689.9152097902106</c:v>
                </c:pt>
                <c:pt idx="68">
                  <c:v>4603.6975524475529</c:v>
                </c:pt>
                <c:pt idx="69">
                  <c:v>4561.4020979020979</c:v>
                </c:pt>
                <c:pt idx="70">
                  <c:v>4504.4659090909099</c:v>
                </c:pt>
                <c:pt idx="71">
                  <c:v>4459.7303321678328</c:v>
                </c:pt>
                <c:pt idx="72">
                  <c:v>4422.3151223776231</c:v>
                </c:pt>
                <c:pt idx="73">
                  <c:v>4415.80812937063</c:v>
                </c:pt>
                <c:pt idx="74">
                  <c:v>4366.1923076923076</c:v>
                </c:pt>
                <c:pt idx="75">
                  <c:v>4302.7491258741265</c:v>
                </c:pt>
                <c:pt idx="76">
                  <c:v>4256.3868006993007</c:v>
                </c:pt>
                <c:pt idx="77">
                  <c:v>4243.3728146853155</c:v>
                </c:pt>
                <c:pt idx="78">
                  <c:v>4232.7989510489515</c:v>
                </c:pt>
                <c:pt idx="79">
                  <c:v>4229.545454545455</c:v>
                </c:pt>
                <c:pt idx="80">
                  <c:v>4212.4645979020979</c:v>
                </c:pt>
                <c:pt idx="81">
                  <c:v>4196.1971153846162</c:v>
                </c:pt>
                <c:pt idx="82">
                  <c:v>4175.8627622377626</c:v>
                </c:pt>
                <c:pt idx="83">
                  <c:v>4201.8907342657349</c:v>
                </c:pt>
                <c:pt idx="84">
                  <c:v>4158.7819055944055</c:v>
                </c:pt>
                <c:pt idx="85">
                  <c:v>4139.2609265734272</c:v>
                </c:pt>
                <c:pt idx="86">
                  <c:v>4137.6341783216785</c:v>
                </c:pt>
                <c:pt idx="87">
                  <c:v>4157.1551573426577</c:v>
                </c:pt>
                <c:pt idx="88">
                  <c:v>4088.8317307692309</c:v>
                </c:pt>
                <c:pt idx="89">
                  <c:v>4087.2049825174827</c:v>
                </c:pt>
                <c:pt idx="90">
                  <c:v>4083.9514860139861</c:v>
                </c:pt>
                <c:pt idx="91">
                  <c:v>4045.7229020979025</c:v>
                </c:pt>
                <c:pt idx="92">
                  <c:v>4018.8815559440563</c:v>
                </c:pt>
                <c:pt idx="93">
                  <c:v>4037.5891608391612</c:v>
                </c:pt>
                <c:pt idx="94">
                  <c:v>3922.0900349650351</c:v>
                </c:pt>
                <c:pt idx="95">
                  <c:v>3870.8474650349654</c:v>
                </c:pt>
                <c:pt idx="96">
                  <c:v>3931.0371503496508</c:v>
                </c:pt>
                <c:pt idx="97">
                  <c:v>3956.2517482517487</c:v>
                </c:pt>
                <c:pt idx="98">
                  <c:v>3889.5550699300702</c:v>
                </c:pt>
                <c:pt idx="99">
                  <c:v>3905.8225524475529</c:v>
                </c:pt>
                <c:pt idx="100">
                  <c:v>3884.6748251748254</c:v>
                </c:pt>
                <c:pt idx="101">
                  <c:v>3829.3653846153848</c:v>
                </c:pt>
                <c:pt idx="102">
                  <c:v>3822.0450174825178</c:v>
                </c:pt>
                <c:pt idx="103">
                  <c:v>3842.3793706293709</c:v>
                </c:pt>
                <c:pt idx="104">
                  <c:v>3795.2036713286716</c:v>
                </c:pt>
                <c:pt idx="105">
                  <c:v>3746.401223776224</c:v>
                </c:pt>
                <c:pt idx="106">
                  <c:v>3679</c:v>
                </c:pt>
                <c:pt idx="107">
                  <c:v>3593</c:v>
                </c:pt>
                <c:pt idx="108">
                  <c:v>3657</c:v>
                </c:pt>
                <c:pt idx="109">
                  <c:v>3625</c:v>
                </c:pt>
                <c:pt idx="110">
                  <c:v>3565</c:v>
                </c:pt>
                <c:pt idx="111">
                  <c:v>3560</c:v>
                </c:pt>
                <c:pt idx="112">
                  <c:v>3517</c:v>
                </c:pt>
                <c:pt idx="113">
                  <c:v>3480</c:v>
                </c:pt>
                <c:pt idx="114">
                  <c:v>3430</c:v>
                </c:pt>
                <c:pt idx="115">
                  <c:v>3431</c:v>
                </c:pt>
                <c:pt idx="116">
                  <c:v>3401</c:v>
                </c:pt>
                <c:pt idx="117">
                  <c:v>3350</c:v>
                </c:pt>
                <c:pt idx="118">
                  <c:v>3315</c:v>
                </c:pt>
                <c:pt idx="119">
                  <c:v>3358</c:v>
                </c:pt>
                <c:pt idx="120">
                  <c:v>3337</c:v>
                </c:pt>
                <c:pt idx="121">
                  <c:v>3322</c:v>
                </c:pt>
                <c:pt idx="122">
                  <c:v>3276</c:v>
                </c:pt>
                <c:pt idx="123">
                  <c:v>3331</c:v>
                </c:pt>
                <c:pt idx="124">
                  <c:v>3289</c:v>
                </c:pt>
                <c:pt idx="125">
                  <c:v>3357</c:v>
                </c:pt>
                <c:pt idx="126">
                  <c:v>3246</c:v>
                </c:pt>
                <c:pt idx="127">
                  <c:v>3271</c:v>
                </c:pt>
                <c:pt idx="128">
                  <c:v>3300</c:v>
                </c:pt>
                <c:pt idx="129">
                  <c:v>3303</c:v>
                </c:pt>
                <c:pt idx="130">
                  <c:v>3291</c:v>
                </c:pt>
                <c:pt idx="131">
                  <c:v>3268</c:v>
                </c:pt>
                <c:pt idx="132">
                  <c:v>3287</c:v>
                </c:pt>
                <c:pt idx="133">
                  <c:v>3267</c:v>
                </c:pt>
                <c:pt idx="134">
                  <c:v>3267</c:v>
                </c:pt>
                <c:pt idx="135">
                  <c:v>3267</c:v>
                </c:pt>
                <c:pt idx="136">
                  <c:v>3252</c:v>
                </c:pt>
                <c:pt idx="137">
                  <c:v>3097</c:v>
                </c:pt>
                <c:pt idx="138">
                  <c:v>3185</c:v>
                </c:pt>
                <c:pt idx="139">
                  <c:v>3182</c:v>
                </c:pt>
                <c:pt idx="140">
                  <c:v>3147</c:v>
                </c:pt>
                <c:pt idx="141">
                  <c:v>3163</c:v>
                </c:pt>
                <c:pt idx="142">
                  <c:v>3135</c:v>
                </c:pt>
                <c:pt idx="143">
                  <c:v>3077</c:v>
                </c:pt>
                <c:pt idx="144">
                  <c:v>3080</c:v>
                </c:pt>
                <c:pt idx="145">
                  <c:v>3076</c:v>
                </c:pt>
                <c:pt idx="146">
                  <c:v>3067</c:v>
                </c:pt>
                <c:pt idx="147">
                  <c:v>3058</c:v>
                </c:pt>
                <c:pt idx="148">
                  <c:v>3040</c:v>
                </c:pt>
                <c:pt idx="149">
                  <c:v>3033</c:v>
                </c:pt>
                <c:pt idx="150">
                  <c:v>3023</c:v>
                </c:pt>
                <c:pt idx="151">
                  <c:v>2985</c:v>
                </c:pt>
                <c:pt idx="152">
                  <c:v>2976</c:v>
                </c:pt>
                <c:pt idx="153">
                  <c:v>2973</c:v>
                </c:pt>
                <c:pt idx="154">
                  <c:v>2938</c:v>
                </c:pt>
                <c:pt idx="155">
                  <c:v>2924</c:v>
                </c:pt>
                <c:pt idx="156">
                  <c:v>2914</c:v>
                </c:pt>
                <c:pt idx="157">
                  <c:v>2917</c:v>
                </c:pt>
                <c:pt idx="158">
                  <c:v>2927</c:v>
                </c:pt>
                <c:pt idx="159">
                  <c:v>2915</c:v>
                </c:pt>
                <c:pt idx="160">
                  <c:v>2917</c:v>
                </c:pt>
                <c:pt idx="161">
                  <c:v>2912</c:v>
                </c:pt>
                <c:pt idx="162">
                  <c:v>2912</c:v>
                </c:pt>
                <c:pt idx="163">
                  <c:v>2956</c:v>
                </c:pt>
                <c:pt idx="164">
                  <c:v>2807</c:v>
                </c:pt>
                <c:pt idx="165">
                  <c:v>2845</c:v>
                </c:pt>
                <c:pt idx="166">
                  <c:v>2848</c:v>
                </c:pt>
                <c:pt idx="167">
                  <c:v>2841</c:v>
                </c:pt>
                <c:pt idx="168">
                  <c:v>2874</c:v>
                </c:pt>
                <c:pt idx="169">
                  <c:v>2871</c:v>
                </c:pt>
                <c:pt idx="170">
                  <c:v>2913</c:v>
                </c:pt>
                <c:pt idx="171">
                  <c:v>2975</c:v>
                </c:pt>
                <c:pt idx="172">
                  <c:v>2986</c:v>
                </c:pt>
                <c:pt idx="173">
                  <c:v>3030</c:v>
                </c:pt>
                <c:pt idx="174">
                  <c:v>3035</c:v>
                </c:pt>
                <c:pt idx="175">
                  <c:v>3103</c:v>
                </c:pt>
                <c:pt idx="176">
                  <c:v>3116</c:v>
                </c:pt>
                <c:pt idx="177">
                  <c:v>3118</c:v>
                </c:pt>
                <c:pt idx="178">
                  <c:v>3065</c:v>
                </c:pt>
                <c:pt idx="179">
                  <c:v>3116</c:v>
                </c:pt>
                <c:pt idx="180">
                  <c:v>3192</c:v>
                </c:pt>
                <c:pt idx="181">
                  <c:v>3237</c:v>
                </c:pt>
                <c:pt idx="182">
                  <c:v>3327</c:v>
                </c:pt>
                <c:pt idx="183">
                  <c:v>3371</c:v>
                </c:pt>
                <c:pt idx="184">
                  <c:v>3421</c:v>
                </c:pt>
                <c:pt idx="185">
                  <c:v>3443</c:v>
                </c:pt>
                <c:pt idx="186">
                  <c:v>3521</c:v>
                </c:pt>
                <c:pt idx="187">
                  <c:v>3592</c:v>
                </c:pt>
                <c:pt idx="188">
                  <c:v>3691</c:v>
                </c:pt>
                <c:pt idx="189">
                  <c:v>3746</c:v>
                </c:pt>
                <c:pt idx="190">
                  <c:v>3899</c:v>
                </c:pt>
                <c:pt idx="191">
                  <c:v>3988</c:v>
                </c:pt>
                <c:pt idx="192">
                  <c:v>4015</c:v>
                </c:pt>
                <c:pt idx="193">
                  <c:v>4099</c:v>
                </c:pt>
                <c:pt idx="194">
                  <c:v>4217</c:v>
                </c:pt>
                <c:pt idx="195">
                  <c:v>4270</c:v>
                </c:pt>
                <c:pt idx="196">
                  <c:v>4367</c:v>
                </c:pt>
                <c:pt idx="197">
                  <c:v>4282</c:v>
                </c:pt>
                <c:pt idx="198">
                  <c:v>4394</c:v>
                </c:pt>
                <c:pt idx="199">
                  <c:v>4415</c:v>
                </c:pt>
                <c:pt idx="200">
                  <c:v>4553</c:v>
                </c:pt>
                <c:pt idx="201">
                  <c:v>4720</c:v>
                </c:pt>
                <c:pt idx="202">
                  <c:v>4802</c:v>
                </c:pt>
                <c:pt idx="203">
                  <c:v>4897</c:v>
                </c:pt>
                <c:pt idx="204">
                  <c:v>4998</c:v>
                </c:pt>
                <c:pt idx="205">
                  <c:v>5084</c:v>
                </c:pt>
                <c:pt idx="206">
                  <c:v>5151</c:v>
                </c:pt>
                <c:pt idx="207">
                  <c:v>5265</c:v>
                </c:pt>
                <c:pt idx="208">
                  <c:v>3521</c:v>
                </c:pt>
                <c:pt idx="209">
                  <c:v>3529</c:v>
                </c:pt>
                <c:pt idx="210">
                  <c:v>3609</c:v>
                </c:pt>
                <c:pt idx="211">
                  <c:v>3693</c:v>
                </c:pt>
                <c:pt idx="212">
                  <c:v>3724</c:v>
                </c:pt>
                <c:pt idx="213">
                  <c:v>3811</c:v>
                </c:pt>
                <c:pt idx="214">
                  <c:v>5766</c:v>
                </c:pt>
                <c:pt idx="215">
                  <c:v>6110</c:v>
                </c:pt>
                <c:pt idx="216">
                  <c:v>6258</c:v>
                </c:pt>
                <c:pt idx="217">
                  <c:v>6493</c:v>
                </c:pt>
                <c:pt idx="218">
                  <c:v>6454</c:v>
                </c:pt>
                <c:pt idx="219">
                  <c:v>6653</c:v>
                </c:pt>
                <c:pt idx="220">
                  <c:v>6864</c:v>
                </c:pt>
                <c:pt idx="221">
                  <c:v>6826</c:v>
                </c:pt>
                <c:pt idx="222">
                  <c:v>6973</c:v>
                </c:pt>
                <c:pt idx="223">
                  <c:v>7103</c:v>
                </c:pt>
                <c:pt idx="224">
                  <c:v>7128</c:v>
                </c:pt>
                <c:pt idx="225">
                  <c:v>7367</c:v>
                </c:pt>
                <c:pt idx="226">
                  <c:v>7447</c:v>
                </c:pt>
                <c:pt idx="227">
                  <c:v>7695</c:v>
                </c:pt>
                <c:pt idx="228">
                  <c:v>7771</c:v>
                </c:pt>
                <c:pt idx="229">
                  <c:v>7865</c:v>
                </c:pt>
                <c:pt idx="230">
                  <c:v>8047</c:v>
                </c:pt>
                <c:pt idx="231">
                  <c:v>8287</c:v>
                </c:pt>
                <c:pt idx="232">
                  <c:v>8371</c:v>
                </c:pt>
                <c:pt idx="233">
                  <c:v>8456</c:v>
                </c:pt>
                <c:pt idx="234">
                  <c:v>8705</c:v>
                </c:pt>
                <c:pt idx="235">
                  <c:v>8767</c:v>
                </c:pt>
                <c:pt idx="236">
                  <c:v>9112</c:v>
                </c:pt>
                <c:pt idx="237">
                  <c:v>9313</c:v>
                </c:pt>
                <c:pt idx="238">
                  <c:v>9277</c:v>
                </c:pt>
                <c:pt idx="239">
                  <c:v>9246</c:v>
                </c:pt>
                <c:pt idx="240">
                  <c:v>9765</c:v>
                </c:pt>
                <c:pt idx="241">
                  <c:v>10010</c:v>
                </c:pt>
                <c:pt idx="242">
                  <c:v>10019</c:v>
                </c:pt>
                <c:pt idx="243">
                  <c:v>10452</c:v>
                </c:pt>
                <c:pt idx="244">
                  <c:v>10479</c:v>
                </c:pt>
                <c:pt idx="245">
                  <c:v>10775</c:v>
                </c:pt>
                <c:pt idx="246">
                  <c:v>10858</c:v>
                </c:pt>
                <c:pt idx="247">
                  <c:v>10926</c:v>
                </c:pt>
                <c:pt idx="248">
                  <c:v>11235</c:v>
                </c:pt>
                <c:pt idx="249">
                  <c:v>11387</c:v>
                </c:pt>
                <c:pt idx="250">
                  <c:v>11937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B1-43B5-ACD9-58076BEE2EBE}"/>
            </c:ext>
          </c:extLst>
        </c:ser>
        <c:ser>
          <c:idx val="4"/>
          <c:order val="4"/>
          <c:tx>
            <c:strRef>
              <c:f>'10d'!$F$1</c:f>
              <c:strCache>
                <c:ptCount val="1"/>
                <c:pt idx="0">
                  <c:v>10 Day Int (D10)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'10d'!$F$2:$F$279</c:f>
              <c:numCache>
                <c:formatCode>General</c:formatCode>
                <c:ptCount val="278"/>
                <c:pt idx="0">
                  <c:v>1573.7066671849968</c:v>
                </c:pt>
                <c:pt idx="1">
                  <c:v>1529.5634226636785</c:v>
                </c:pt>
                <c:pt idx="2">
                  <c:v>1575.1781086690407</c:v>
                </c:pt>
                <c:pt idx="3">
                  <c:v>1688.4791029404241</c:v>
                </c:pt>
                <c:pt idx="4">
                  <c:v>1790.7442860814783</c:v>
                </c:pt>
                <c:pt idx="5">
                  <c:v>1865.7878017677194</c:v>
                </c:pt>
                <c:pt idx="6">
                  <c:v>1927.5883440975651</c:v>
                </c:pt>
                <c:pt idx="7">
                  <c:v>2043.0965005950147</c:v>
                </c:pt>
                <c:pt idx="8">
                  <c:v>2218.9337579382654</c:v>
                </c:pt>
                <c:pt idx="9">
                  <c:v>2394.7710152815171</c:v>
                </c:pt>
                <c:pt idx="10">
                  <c:v>2630.9373734705696</c:v>
                </c:pt>
                <c:pt idx="11">
                  <c:v>2867.8394524016444</c:v>
                </c:pt>
                <c:pt idx="12">
                  <c:v>3074.5769809098183</c:v>
                </c:pt>
                <c:pt idx="13">
                  <c:v>3320.307708745157</c:v>
                </c:pt>
                <c:pt idx="14">
                  <c:v>3578.5456891948688</c:v>
                </c:pt>
                <c:pt idx="15">
                  <c:v>3833.105065934471</c:v>
                </c:pt>
                <c:pt idx="16">
                  <c:v>4107.5289027086665</c:v>
                </c:pt>
                <c:pt idx="17">
                  <c:v>4311.3235482487526</c:v>
                </c:pt>
                <c:pt idx="18">
                  <c:v>4507.0252656265966</c:v>
                </c:pt>
                <c:pt idx="19">
                  <c:v>4642.3978821586397</c:v>
                </c:pt>
                <c:pt idx="20">
                  <c:v>4765.9989668183307</c:v>
                </c:pt>
                <c:pt idx="21">
                  <c:v>4846.1925276987258</c:v>
                </c:pt>
                <c:pt idx="22">
                  <c:v>4913.8788359647469</c:v>
                </c:pt>
                <c:pt idx="23">
                  <c:v>4975.8288461538459</c:v>
                </c:pt>
                <c:pt idx="24">
                  <c:v>4970.0925480769229</c:v>
                </c:pt>
                <c:pt idx="25">
                  <c:v>5007.7882211538454</c:v>
                </c:pt>
                <c:pt idx="26">
                  <c:v>5024.1776442307691</c:v>
                </c:pt>
                <c:pt idx="27">
                  <c:v>4997.9545673076918</c:v>
                </c:pt>
                <c:pt idx="28">
                  <c:v>5002.8713942307686</c:v>
                </c:pt>
                <c:pt idx="29">
                  <c:v>5005.3298076923074</c:v>
                </c:pt>
                <c:pt idx="30">
                  <c:v>5024.1776442307691</c:v>
                </c:pt>
                <c:pt idx="31">
                  <c:v>5013.5245192307684</c:v>
                </c:pt>
                <c:pt idx="32">
                  <c:v>5075.8043269230766</c:v>
                </c:pt>
                <c:pt idx="33">
                  <c:v>5017.6218749999998</c:v>
                </c:pt>
                <c:pt idx="34">
                  <c:v>5052.8591346153844</c:v>
                </c:pt>
                <c:pt idx="35">
                  <c:v>5072.5264423076915</c:v>
                </c:pt>
                <c:pt idx="36">
                  <c:v>5103.6663461538456</c:v>
                </c:pt>
                <c:pt idx="37">
                  <c:v>5115.1389423076917</c:v>
                </c:pt>
                <c:pt idx="38">
                  <c:v>5052.8591346153844</c:v>
                </c:pt>
                <c:pt idx="39">
                  <c:v>4927.4800480769227</c:v>
                </c:pt>
                <c:pt idx="40">
                  <c:v>4965.1757211538461</c:v>
                </c:pt>
                <c:pt idx="41">
                  <c:v>5025.8165865384608</c:v>
                </c:pt>
                <c:pt idx="42">
                  <c:v>5047.9423076923076</c:v>
                </c:pt>
                <c:pt idx="43">
                  <c:v>5095.4716346153837</c:v>
                </c:pt>
                <c:pt idx="44">
                  <c:v>5072.5264423076915</c:v>
                </c:pt>
                <c:pt idx="45">
                  <c:v>5104.4858173076918</c:v>
                </c:pt>
                <c:pt idx="46">
                  <c:v>5133.1673076923071</c:v>
                </c:pt>
                <c:pt idx="47">
                  <c:v>5119.2362980769221</c:v>
                </c:pt>
                <c:pt idx="48">
                  <c:v>5049.5812499999993</c:v>
                </c:pt>
                <c:pt idx="49">
                  <c:v>4957.8004807692305</c:v>
                </c:pt>
                <c:pt idx="50">
                  <c:v>4964.3562499999998</c:v>
                </c:pt>
                <c:pt idx="51">
                  <c:v>4902.8959134615379</c:v>
                </c:pt>
                <c:pt idx="52">
                  <c:v>4847.1718749999991</c:v>
                </c:pt>
                <c:pt idx="53">
                  <c:v>4848.8108173076917</c:v>
                </c:pt>
                <c:pt idx="54">
                  <c:v>4552.1622596153838</c:v>
                </c:pt>
                <c:pt idx="55">
                  <c:v>4684.0971153846149</c:v>
                </c:pt>
                <c:pt idx="56">
                  <c:v>4697.2086538461535</c:v>
                </c:pt>
                <c:pt idx="57">
                  <c:v>4674.2634615384613</c:v>
                </c:pt>
                <c:pt idx="58">
                  <c:v>4618.5394230769225</c:v>
                </c:pt>
                <c:pt idx="59">
                  <c:v>4618.5394230769225</c:v>
                </c:pt>
                <c:pt idx="60">
                  <c:v>4603.7889423076922</c:v>
                </c:pt>
                <c:pt idx="61">
                  <c:v>4616.0810096153846</c:v>
                </c:pt>
                <c:pt idx="62">
                  <c:v>4530.8560096153842</c:v>
                </c:pt>
                <c:pt idx="63">
                  <c:v>4512.0081730769225</c:v>
                </c:pt>
                <c:pt idx="64">
                  <c:v>4398.1016826923069</c:v>
                </c:pt>
                <c:pt idx="65">
                  <c:v>4386.6290865384608</c:v>
                </c:pt>
                <c:pt idx="66">
                  <c:v>4313.6961538461537</c:v>
                </c:pt>
                <c:pt idx="67">
                  <c:v>4327.6271634615377</c:v>
                </c:pt>
                <c:pt idx="68">
                  <c:v>4257.9721153846149</c:v>
                </c:pt>
                <c:pt idx="69">
                  <c:v>4167.8302884615377</c:v>
                </c:pt>
                <c:pt idx="70">
                  <c:v>4205.5259615384612</c:v>
                </c:pt>
                <c:pt idx="71">
                  <c:v>4204.7064903846149</c:v>
                </c:pt>
                <c:pt idx="72">
                  <c:v>4127.6762019230764</c:v>
                </c:pt>
                <c:pt idx="73">
                  <c:v>4130.1346153846152</c:v>
                </c:pt>
                <c:pt idx="74">
                  <c:v>4110.4673076923073</c:v>
                </c:pt>
                <c:pt idx="75">
                  <c:v>4074.4105769230764</c:v>
                </c:pt>
                <c:pt idx="76">
                  <c:v>4044.9096153846149</c:v>
                </c:pt>
                <c:pt idx="77">
                  <c:v>3999.8387019230763</c:v>
                </c:pt>
                <c:pt idx="78">
                  <c:v>3935.9199519230765</c:v>
                </c:pt>
                <c:pt idx="79">
                  <c:v>3862.1675480769227</c:v>
                </c:pt>
                <c:pt idx="80">
                  <c:v>3904.7800480769229</c:v>
                </c:pt>
                <c:pt idx="81">
                  <c:v>3842.5002403846152</c:v>
                </c:pt>
                <c:pt idx="82">
                  <c:v>3808.0824519230764</c:v>
                </c:pt>
                <c:pt idx="83">
                  <c:v>3815.457692307692</c:v>
                </c:pt>
                <c:pt idx="84">
                  <c:v>3786.7762019230768</c:v>
                </c:pt>
                <c:pt idx="85">
                  <c:v>3788.4151442307689</c:v>
                </c:pt>
                <c:pt idx="86">
                  <c:v>3722.0379807692302</c:v>
                </c:pt>
                <c:pt idx="87">
                  <c:v>3718.760096153846</c:v>
                </c:pt>
                <c:pt idx="88">
                  <c:v>3715.4822115384613</c:v>
                </c:pt>
                <c:pt idx="89">
                  <c:v>3729.4132211538458</c:v>
                </c:pt>
                <c:pt idx="90">
                  <c:v>3686.8007211538456</c:v>
                </c:pt>
                <c:pt idx="91">
                  <c:v>3680.2449519230768</c:v>
                </c:pt>
                <c:pt idx="92">
                  <c:v>3652.3829326923073</c:v>
                </c:pt>
                <c:pt idx="93">
                  <c:v>3667.9528846153844</c:v>
                </c:pt>
                <c:pt idx="94">
                  <c:v>3542.5737980769227</c:v>
                </c:pt>
                <c:pt idx="95">
                  <c:v>3537.6569711538459</c:v>
                </c:pt>
                <c:pt idx="96">
                  <c:v>3493.4055288461536</c:v>
                </c:pt>
                <c:pt idx="97">
                  <c:v>3493.4055288461536</c:v>
                </c:pt>
                <c:pt idx="98">
                  <c:v>3532.7401442307687</c:v>
                </c:pt>
                <c:pt idx="99">
                  <c:v>3516.3507211538458</c:v>
                </c:pt>
                <c:pt idx="100">
                  <c:v>3475.3771634615382</c:v>
                </c:pt>
                <c:pt idx="101">
                  <c:v>3443.4177884615383</c:v>
                </c:pt>
                <c:pt idx="102">
                  <c:v>3459.8072115384612</c:v>
                </c:pt>
                <c:pt idx="103">
                  <c:v>3468.8213942307689</c:v>
                </c:pt>
                <c:pt idx="104">
                  <c:v>3426.2088942307687</c:v>
                </c:pt>
                <c:pt idx="105">
                  <c:v>3414.7362980769226</c:v>
                </c:pt>
                <c:pt idx="106">
                  <c:v>3414</c:v>
                </c:pt>
                <c:pt idx="107">
                  <c:v>3424</c:v>
                </c:pt>
                <c:pt idx="108">
                  <c:v>3416</c:v>
                </c:pt>
                <c:pt idx="109">
                  <c:v>3419</c:v>
                </c:pt>
                <c:pt idx="110">
                  <c:v>3352</c:v>
                </c:pt>
                <c:pt idx="111">
                  <c:v>3336</c:v>
                </c:pt>
                <c:pt idx="112">
                  <c:v>3327</c:v>
                </c:pt>
                <c:pt idx="113">
                  <c:v>3357</c:v>
                </c:pt>
                <c:pt idx="114">
                  <c:v>3324</c:v>
                </c:pt>
                <c:pt idx="115">
                  <c:v>3314</c:v>
                </c:pt>
                <c:pt idx="116">
                  <c:v>3301</c:v>
                </c:pt>
                <c:pt idx="117">
                  <c:v>3281</c:v>
                </c:pt>
                <c:pt idx="118">
                  <c:v>3247</c:v>
                </c:pt>
                <c:pt idx="119">
                  <c:v>3256</c:v>
                </c:pt>
                <c:pt idx="120">
                  <c:v>3247</c:v>
                </c:pt>
                <c:pt idx="121">
                  <c:v>3213</c:v>
                </c:pt>
                <c:pt idx="122">
                  <c:v>3215</c:v>
                </c:pt>
                <c:pt idx="123">
                  <c:v>3187</c:v>
                </c:pt>
                <c:pt idx="124">
                  <c:v>3238</c:v>
                </c:pt>
                <c:pt idx="125">
                  <c:v>3204</c:v>
                </c:pt>
                <c:pt idx="126">
                  <c:v>3210</c:v>
                </c:pt>
                <c:pt idx="127">
                  <c:v>3221</c:v>
                </c:pt>
                <c:pt idx="128">
                  <c:v>3241</c:v>
                </c:pt>
                <c:pt idx="129">
                  <c:v>3261</c:v>
                </c:pt>
                <c:pt idx="130">
                  <c:v>3266</c:v>
                </c:pt>
                <c:pt idx="131">
                  <c:v>3231</c:v>
                </c:pt>
                <c:pt idx="132">
                  <c:v>3213</c:v>
                </c:pt>
                <c:pt idx="133">
                  <c:v>3210</c:v>
                </c:pt>
                <c:pt idx="134">
                  <c:v>3228</c:v>
                </c:pt>
                <c:pt idx="135">
                  <c:v>3241</c:v>
                </c:pt>
                <c:pt idx="136">
                  <c:v>3320</c:v>
                </c:pt>
                <c:pt idx="137">
                  <c:v>3335</c:v>
                </c:pt>
                <c:pt idx="138">
                  <c:v>3310</c:v>
                </c:pt>
                <c:pt idx="139">
                  <c:v>3333</c:v>
                </c:pt>
                <c:pt idx="140">
                  <c:v>3331</c:v>
                </c:pt>
                <c:pt idx="141">
                  <c:v>3288</c:v>
                </c:pt>
                <c:pt idx="142">
                  <c:v>3286</c:v>
                </c:pt>
                <c:pt idx="143">
                  <c:v>3303</c:v>
                </c:pt>
                <c:pt idx="144">
                  <c:v>3285</c:v>
                </c:pt>
                <c:pt idx="145">
                  <c:v>3291</c:v>
                </c:pt>
                <c:pt idx="146">
                  <c:v>3297</c:v>
                </c:pt>
                <c:pt idx="147">
                  <c:v>3284</c:v>
                </c:pt>
                <c:pt idx="148">
                  <c:v>3295</c:v>
                </c:pt>
                <c:pt idx="149">
                  <c:v>3300</c:v>
                </c:pt>
                <c:pt idx="150">
                  <c:v>3288</c:v>
                </c:pt>
                <c:pt idx="151">
                  <c:v>3311</c:v>
                </c:pt>
                <c:pt idx="152">
                  <c:v>3325</c:v>
                </c:pt>
                <c:pt idx="153">
                  <c:v>3353</c:v>
                </c:pt>
                <c:pt idx="154">
                  <c:v>3340</c:v>
                </c:pt>
                <c:pt idx="155">
                  <c:v>3462</c:v>
                </c:pt>
                <c:pt idx="156">
                  <c:v>3470</c:v>
                </c:pt>
                <c:pt idx="157">
                  <c:v>3518</c:v>
                </c:pt>
                <c:pt idx="158">
                  <c:v>3528</c:v>
                </c:pt>
                <c:pt idx="159">
                  <c:v>3546</c:v>
                </c:pt>
                <c:pt idx="160">
                  <c:v>3538</c:v>
                </c:pt>
                <c:pt idx="161">
                  <c:v>3592</c:v>
                </c:pt>
                <c:pt idx="162">
                  <c:v>3635</c:v>
                </c:pt>
                <c:pt idx="163">
                  <c:v>3617</c:v>
                </c:pt>
                <c:pt idx="164">
                  <c:v>3666</c:v>
                </c:pt>
                <c:pt idx="165">
                  <c:v>3679</c:v>
                </c:pt>
                <c:pt idx="166">
                  <c:v>3749</c:v>
                </c:pt>
                <c:pt idx="167">
                  <c:v>3752</c:v>
                </c:pt>
                <c:pt idx="168">
                  <c:v>3758</c:v>
                </c:pt>
                <c:pt idx="169">
                  <c:v>3753</c:v>
                </c:pt>
                <c:pt idx="170">
                  <c:v>3778</c:v>
                </c:pt>
                <c:pt idx="171">
                  <c:v>3865</c:v>
                </c:pt>
                <c:pt idx="172">
                  <c:v>3895</c:v>
                </c:pt>
                <c:pt idx="173">
                  <c:v>4002</c:v>
                </c:pt>
                <c:pt idx="174">
                  <c:v>3995</c:v>
                </c:pt>
                <c:pt idx="175">
                  <c:v>4055</c:v>
                </c:pt>
                <c:pt idx="176">
                  <c:v>4067</c:v>
                </c:pt>
                <c:pt idx="177">
                  <c:v>4153</c:v>
                </c:pt>
                <c:pt idx="178">
                  <c:v>4072</c:v>
                </c:pt>
                <c:pt idx="179">
                  <c:v>4148</c:v>
                </c:pt>
                <c:pt idx="180">
                  <c:v>4197</c:v>
                </c:pt>
                <c:pt idx="181">
                  <c:v>4260</c:v>
                </c:pt>
                <c:pt idx="182">
                  <c:v>4363</c:v>
                </c:pt>
                <c:pt idx="183">
                  <c:v>4441</c:v>
                </c:pt>
                <c:pt idx="184">
                  <c:v>4533</c:v>
                </c:pt>
                <c:pt idx="185">
                  <c:v>4655</c:v>
                </c:pt>
                <c:pt idx="186">
                  <c:v>4707</c:v>
                </c:pt>
                <c:pt idx="187">
                  <c:v>4806</c:v>
                </c:pt>
                <c:pt idx="188">
                  <c:v>4957</c:v>
                </c:pt>
                <c:pt idx="189">
                  <c:v>5033</c:v>
                </c:pt>
                <c:pt idx="190">
                  <c:v>5211</c:v>
                </c:pt>
                <c:pt idx="191">
                  <c:v>5368</c:v>
                </c:pt>
                <c:pt idx="192">
                  <c:v>5509</c:v>
                </c:pt>
                <c:pt idx="193">
                  <c:v>5617</c:v>
                </c:pt>
                <c:pt idx="194">
                  <c:v>5854</c:v>
                </c:pt>
                <c:pt idx="195">
                  <c:v>6073</c:v>
                </c:pt>
                <c:pt idx="196">
                  <c:v>6242</c:v>
                </c:pt>
                <c:pt idx="197">
                  <c:v>6336</c:v>
                </c:pt>
                <c:pt idx="198">
                  <c:v>6685</c:v>
                </c:pt>
                <c:pt idx="199">
                  <c:v>6881</c:v>
                </c:pt>
                <c:pt idx="200">
                  <c:v>7035</c:v>
                </c:pt>
                <c:pt idx="201">
                  <c:v>7263</c:v>
                </c:pt>
                <c:pt idx="202">
                  <c:v>7463</c:v>
                </c:pt>
                <c:pt idx="203">
                  <c:v>7712</c:v>
                </c:pt>
                <c:pt idx="204">
                  <c:v>7903</c:v>
                </c:pt>
                <c:pt idx="205">
                  <c:v>8201</c:v>
                </c:pt>
                <c:pt idx="206">
                  <c:v>8424</c:v>
                </c:pt>
                <c:pt idx="207">
                  <c:v>8732</c:v>
                </c:pt>
                <c:pt idx="208">
                  <c:v>8568</c:v>
                </c:pt>
                <c:pt idx="209">
                  <c:v>8886</c:v>
                </c:pt>
                <c:pt idx="210">
                  <c:v>9264</c:v>
                </c:pt>
                <c:pt idx="211">
                  <c:v>9337</c:v>
                </c:pt>
                <c:pt idx="212">
                  <c:v>9542</c:v>
                </c:pt>
                <c:pt idx="213">
                  <c:v>9873</c:v>
                </c:pt>
                <c:pt idx="214">
                  <c:v>10882</c:v>
                </c:pt>
                <c:pt idx="215">
                  <c:v>11266</c:v>
                </c:pt>
                <c:pt idx="216">
                  <c:v>11513</c:v>
                </c:pt>
                <c:pt idx="217">
                  <c:v>11845</c:v>
                </c:pt>
                <c:pt idx="218">
                  <c:v>12284</c:v>
                </c:pt>
                <c:pt idx="219">
                  <c:v>12588</c:v>
                </c:pt>
                <c:pt idx="220">
                  <c:v>13056</c:v>
                </c:pt>
                <c:pt idx="221">
                  <c:v>13449</c:v>
                </c:pt>
                <c:pt idx="222">
                  <c:v>13846</c:v>
                </c:pt>
                <c:pt idx="223">
                  <c:v>14271</c:v>
                </c:pt>
                <c:pt idx="224">
                  <c:v>14676</c:v>
                </c:pt>
                <c:pt idx="225">
                  <c:v>15104</c:v>
                </c:pt>
                <c:pt idx="226">
                  <c:v>15525</c:v>
                </c:pt>
                <c:pt idx="227">
                  <c:v>15857</c:v>
                </c:pt>
                <c:pt idx="228">
                  <c:v>16244</c:v>
                </c:pt>
                <c:pt idx="229">
                  <c:v>16709</c:v>
                </c:pt>
                <c:pt idx="230">
                  <c:v>17226</c:v>
                </c:pt>
                <c:pt idx="231">
                  <c:v>17683</c:v>
                </c:pt>
                <c:pt idx="232">
                  <c:v>17985</c:v>
                </c:pt>
                <c:pt idx="233">
                  <c:v>18686</c:v>
                </c:pt>
                <c:pt idx="234">
                  <c:v>19178</c:v>
                </c:pt>
                <c:pt idx="235">
                  <c:v>19559</c:v>
                </c:pt>
                <c:pt idx="236">
                  <c:v>20015</c:v>
                </c:pt>
                <c:pt idx="237">
                  <c:v>20483</c:v>
                </c:pt>
                <c:pt idx="238">
                  <c:v>20806</c:v>
                </c:pt>
                <c:pt idx="239">
                  <c:v>21213</c:v>
                </c:pt>
                <c:pt idx="240">
                  <c:v>21574</c:v>
                </c:pt>
                <c:pt idx="241">
                  <c:v>22180</c:v>
                </c:pt>
                <c:pt idx="242">
                  <c:v>22754</c:v>
                </c:pt>
                <c:pt idx="243">
                  <c:v>23055</c:v>
                </c:pt>
                <c:pt idx="244">
                  <c:v>23455</c:v>
                </c:pt>
                <c:pt idx="245">
                  <c:v>24100</c:v>
                </c:pt>
                <c:pt idx="246">
                  <c:v>24319</c:v>
                </c:pt>
                <c:pt idx="247">
                  <c:v>24652</c:v>
                </c:pt>
                <c:pt idx="248">
                  <c:v>25161</c:v>
                </c:pt>
                <c:pt idx="249">
                  <c:v>25507</c:v>
                </c:pt>
                <c:pt idx="250">
                  <c:v>25922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B1-43B5-ACD9-58076BEE2EBE}"/>
            </c:ext>
          </c:extLst>
        </c:ser>
        <c:ser>
          <c:idx val="5"/>
          <c:order val="5"/>
          <c:tx>
            <c:strRef>
              <c:f>'10d'!$G$1</c:f>
              <c:strCache>
                <c:ptCount val="1"/>
                <c:pt idx="0">
                  <c:v>10 Day Int (D11)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'10d'!$G$2:$G$279</c:f>
              <c:numCache>
                <c:formatCode>General</c:formatCode>
                <c:ptCount val="278"/>
                <c:pt idx="0">
                  <c:v>1667.4777151921185</c:v>
                </c:pt>
                <c:pt idx="1">
                  <c:v>1666.734301141654</c:v>
                </c:pt>
                <c:pt idx="2">
                  <c:v>1716.5430425227826</c:v>
                </c:pt>
                <c:pt idx="3">
                  <c:v>1757.4308152983365</c:v>
                </c:pt>
                <c:pt idx="4">
                  <c:v>1892.7321724828951</c:v>
                </c:pt>
                <c:pt idx="5">
                  <c:v>1993.8364833460819</c:v>
                </c:pt>
                <c:pt idx="6">
                  <c:v>2081.5593413009055</c:v>
                </c:pt>
                <c:pt idx="7">
                  <c:v>2179.6899959622342</c:v>
                </c:pt>
                <c:pt idx="8">
                  <c:v>2331.3464622570145</c:v>
                </c:pt>
                <c:pt idx="9">
                  <c:v>2550.6536071440742</c:v>
                </c:pt>
                <c:pt idx="10">
                  <c:v>2855.4533678345642</c:v>
                </c:pt>
                <c:pt idx="11">
                  <c:v>3095.5761061346329</c:v>
                </c:pt>
                <c:pt idx="12">
                  <c:v>3315.6266650721573</c:v>
                </c:pt>
                <c:pt idx="13">
                  <c:v>3590.6898637440627</c:v>
                </c:pt>
                <c:pt idx="14">
                  <c:v>3868.7267186178265</c:v>
                </c:pt>
                <c:pt idx="15">
                  <c:v>4192.111830569932</c:v>
                </c:pt>
                <c:pt idx="16">
                  <c:v>4487.2472086043808</c:v>
                </c:pt>
                <c:pt idx="17">
                  <c:v>4727.3699469044504</c:v>
                </c:pt>
                <c:pt idx="18">
                  <c:v>4941.473193438258</c:v>
                </c:pt>
                <c:pt idx="19">
                  <c:v>5073.8008944209578</c:v>
                </c:pt>
                <c:pt idx="20">
                  <c:v>5242.5558838764246</c:v>
                </c:pt>
                <c:pt idx="21">
                  <c:v>5308.7197343677744</c:v>
                </c:pt>
                <c:pt idx="22">
                  <c:v>5403.8767328272452</c:v>
                </c:pt>
                <c:pt idx="23">
                  <c:v>5534.2314762175474</c:v>
                </c:pt>
                <c:pt idx="24">
                  <c:v>5569.4292211483798</c:v>
                </c:pt>
                <c:pt idx="25">
                  <c:v>5558.7880424483601</c:v>
                </c:pt>
                <c:pt idx="26">
                  <c:v>5557.9694902406663</c:v>
                </c:pt>
                <c:pt idx="27">
                  <c:v>5584.9817130945612</c:v>
                </c:pt>
                <c:pt idx="28">
                  <c:v>5584.1631608868674</c:v>
                </c:pt>
                <c:pt idx="29">
                  <c:v>5586.6188175099487</c:v>
                </c:pt>
                <c:pt idx="30">
                  <c:v>5594.8043395868863</c:v>
                </c:pt>
                <c:pt idx="31">
                  <c:v>5572.7034299791549</c:v>
                </c:pt>
                <c:pt idx="32">
                  <c:v>5541.5984460867912</c:v>
                </c:pt>
                <c:pt idx="33">
                  <c:v>5566.1550123176048</c:v>
                </c:pt>
                <c:pt idx="34">
                  <c:v>5606.2640704945989</c:v>
                </c:pt>
                <c:pt idx="35">
                  <c:v>5644.7360242562063</c:v>
                </c:pt>
                <c:pt idx="36">
                  <c:v>5639.8247110100428</c:v>
                </c:pt>
                <c:pt idx="37">
                  <c:v>5669.292590487019</c:v>
                </c:pt>
                <c:pt idx="38">
                  <c:v>5626.7278756869428</c:v>
                </c:pt>
                <c:pt idx="39">
                  <c:v>5655.3772029562251</c:v>
                </c:pt>
                <c:pt idx="40">
                  <c:v>5660.2885162023877</c:v>
                </c:pt>
                <c:pt idx="41">
                  <c:v>5695.4862611332192</c:v>
                </c:pt>
                <c:pt idx="42">
                  <c:v>5713.4944097024818</c:v>
                </c:pt>
                <c:pt idx="43">
                  <c:v>5661.9256206177752</c:v>
                </c:pt>
                <c:pt idx="44">
                  <c:v>5703.6717832101567</c:v>
                </c:pt>
                <c:pt idx="45">
                  <c:v>5693.8491567178316</c:v>
                </c:pt>
                <c:pt idx="46">
                  <c:v>5654.5586507485314</c:v>
                </c:pt>
                <c:pt idx="47">
                  <c:v>5677.4781125639565</c:v>
                </c:pt>
                <c:pt idx="48">
                  <c:v>5690.5749478870566</c:v>
                </c:pt>
                <c:pt idx="49">
                  <c:v>5610.3568315330676</c:v>
                </c:pt>
                <c:pt idx="50">
                  <c:v>5635.7319499715741</c:v>
                </c:pt>
                <c:pt idx="51">
                  <c:v>5581.7075042637862</c:v>
                </c:pt>
                <c:pt idx="52">
                  <c:v>5589.07447413303</c:v>
                </c:pt>
                <c:pt idx="53">
                  <c:v>5544.8726549175663</c:v>
                </c:pt>
                <c:pt idx="54">
                  <c:v>5274.7504263786241</c:v>
                </c:pt>
                <c:pt idx="55">
                  <c:v>5291.1214705324992</c:v>
                </c:pt>
                <c:pt idx="56">
                  <c:v>5341.0531552018192</c:v>
                </c:pt>
                <c:pt idx="57">
                  <c:v>5304.2183058555993</c:v>
                </c:pt>
                <c:pt idx="58">
                  <c:v>5254.2866211862802</c:v>
                </c:pt>
                <c:pt idx="59">
                  <c:v>5283.7545006632554</c:v>
                </c:pt>
                <c:pt idx="60">
                  <c:v>5215.8146674246727</c:v>
                </c:pt>
                <c:pt idx="61">
                  <c:v>5212.5404585938977</c:v>
                </c:pt>
                <c:pt idx="62">
                  <c:v>5099.5802539321585</c:v>
                </c:pt>
                <c:pt idx="63">
                  <c:v>5078.2978965321199</c:v>
                </c:pt>
                <c:pt idx="64">
                  <c:v>5020.1806897858633</c:v>
                </c:pt>
                <c:pt idx="65">
                  <c:v>4939.9625734318743</c:v>
                </c:pt>
                <c:pt idx="66">
                  <c:v>4930.1399469395483</c:v>
                </c:pt>
                <c:pt idx="67">
                  <c:v>4876.9340534394541</c:v>
                </c:pt>
                <c:pt idx="68">
                  <c:v>4835.1878908470717</c:v>
                </c:pt>
                <c:pt idx="69">
                  <c:v>4786.8933105931401</c:v>
                </c:pt>
                <c:pt idx="70">
                  <c:v>4719.7720295622512</c:v>
                </c:pt>
                <c:pt idx="71">
                  <c:v>4670.6588971006249</c:v>
                </c:pt>
                <c:pt idx="72">
                  <c:v>4682.1186280083375</c:v>
                </c:pt>
                <c:pt idx="73">
                  <c:v>4637.9168087928747</c:v>
                </c:pt>
                <c:pt idx="74">
                  <c:v>4573.2511843850671</c:v>
                </c:pt>
                <c:pt idx="75">
                  <c:v>4576.5253932158421</c:v>
                </c:pt>
                <c:pt idx="76">
                  <c:v>4479.936232707978</c:v>
                </c:pt>
                <c:pt idx="77">
                  <c:v>4488.9403069926093</c:v>
                </c:pt>
                <c:pt idx="78">
                  <c:v>4457.8353231002466</c:v>
                </c:pt>
                <c:pt idx="79">
                  <c:v>4442.2828311540643</c:v>
                </c:pt>
                <c:pt idx="80">
                  <c:v>4410.3592950540078</c:v>
                </c:pt>
                <c:pt idx="81">
                  <c:v>4416.9077127155579</c:v>
                </c:pt>
                <c:pt idx="82">
                  <c:v>4410.3592950540078</c:v>
                </c:pt>
                <c:pt idx="83">
                  <c:v>4402.1737729770703</c:v>
                </c:pt>
                <c:pt idx="84">
                  <c:v>4353.8791927231377</c:v>
                </c:pt>
                <c:pt idx="85">
                  <c:v>4414.4520560924766</c:v>
                </c:pt>
                <c:pt idx="86">
                  <c:v>4333.4153875307939</c:v>
                </c:pt>
                <c:pt idx="87">
                  <c:v>4344.8751184385064</c:v>
                </c:pt>
                <c:pt idx="88">
                  <c:v>4322.774208830775</c:v>
                </c:pt>
                <c:pt idx="89">
                  <c:v>4331.7782831154063</c:v>
                </c:pt>
                <c:pt idx="90">
                  <c:v>4365.3389236308503</c:v>
                </c:pt>
                <c:pt idx="91">
                  <c:v>4314.5886867538375</c:v>
                </c:pt>
                <c:pt idx="92">
                  <c:v>4290.0321205230239</c:v>
                </c:pt>
                <c:pt idx="93">
                  <c:v>4290.0321205230239</c:v>
                </c:pt>
                <c:pt idx="94">
                  <c:v>4177.0719158612847</c:v>
                </c:pt>
                <c:pt idx="95">
                  <c:v>4234.3705703998485</c:v>
                </c:pt>
                <c:pt idx="96">
                  <c:v>4257.2900322152736</c:v>
                </c:pt>
                <c:pt idx="97">
                  <c:v>4245.0117490998673</c:v>
                </c:pt>
                <c:pt idx="98">
                  <c:v>4311.3144779230624</c:v>
                </c:pt>
                <c:pt idx="99">
                  <c:v>4324.4113132461625</c:v>
                </c:pt>
                <c:pt idx="100">
                  <c:v>4287.5764638999426</c:v>
                </c:pt>
                <c:pt idx="101">
                  <c:v>4281.8465984460863</c:v>
                </c:pt>
                <c:pt idx="102">
                  <c:v>4303.9475080538186</c:v>
                </c:pt>
                <c:pt idx="103">
                  <c:v>4359.609058176994</c:v>
                </c:pt>
                <c:pt idx="104">
                  <c:v>4307.2217168845937</c:v>
                </c:pt>
                <c:pt idx="105">
                  <c:v>4315.4072389615312</c:v>
                </c:pt>
                <c:pt idx="106">
                  <c:v>4285</c:v>
                </c:pt>
                <c:pt idx="107">
                  <c:v>4216</c:v>
                </c:pt>
                <c:pt idx="108">
                  <c:v>4206</c:v>
                </c:pt>
                <c:pt idx="109">
                  <c:v>4142</c:v>
                </c:pt>
                <c:pt idx="110">
                  <c:v>4121</c:v>
                </c:pt>
                <c:pt idx="111">
                  <c:v>4048</c:v>
                </c:pt>
                <c:pt idx="112">
                  <c:v>3981</c:v>
                </c:pt>
                <c:pt idx="113">
                  <c:v>4018</c:v>
                </c:pt>
                <c:pt idx="114">
                  <c:v>3936</c:v>
                </c:pt>
                <c:pt idx="115">
                  <c:v>3902</c:v>
                </c:pt>
                <c:pt idx="116">
                  <c:v>3879</c:v>
                </c:pt>
                <c:pt idx="117">
                  <c:v>3872</c:v>
                </c:pt>
                <c:pt idx="118">
                  <c:v>3800</c:v>
                </c:pt>
                <c:pt idx="119">
                  <c:v>3768</c:v>
                </c:pt>
                <c:pt idx="120">
                  <c:v>3759</c:v>
                </c:pt>
                <c:pt idx="121">
                  <c:v>3775</c:v>
                </c:pt>
                <c:pt idx="122">
                  <c:v>3757</c:v>
                </c:pt>
                <c:pt idx="123">
                  <c:v>3785</c:v>
                </c:pt>
                <c:pt idx="124">
                  <c:v>3765</c:v>
                </c:pt>
                <c:pt idx="125">
                  <c:v>3755</c:v>
                </c:pt>
                <c:pt idx="126">
                  <c:v>3732</c:v>
                </c:pt>
                <c:pt idx="127">
                  <c:v>3732</c:v>
                </c:pt>
                <c:pt idx="128">
                  <c:v>3759</c:v>
                </c:pt>
                <c:pt idx="129">
                  <c:v>3721</c:v>
                </c:pt>
                <c:pt idx="130">
                  <c:v>3785</c:v>
                </c:pt>
                <c:pt idx="131">
                  <c:v>3805</c:v>
                </c:pt>
                <c:pt idx="132">
                  <c:v>3757</c:v>
                </c:pt>
                <c:pt idx="133">
                  <c:v>3759</c:v>
                </c:pt>
                <c:pt idx="134">
                  <c:v>3762</c:v>
                </c:pt>
                <c:pt idx="135">
                  <c:v>3769</c:v>
                </c:pt>
                <c:pt idx="136">
                  <c:v>3803</c:v>
                </c:pt>
                <c:pt idx="137">
                  <c:v>3712</c:v>
                </c:pt>
                <c:pt idx="138">
                  <c:v>3793</c:v>
                </c:pt>
                <c:pt idx="139">
                  <c:v>3751</c:v>
                </c:pt>
                <c:pt idx="140">
                  <c:v>3801</c:v>
                </c:pt>
                <c:pt idx="141">
                  <c:v>3780</c:v>
                </c:pt>
                <c:pt idx="142">
                  <c:v>3751</c:v>
                </c:pt>
                <c:pt idx="143">
                  <c:v>3770</c:v>
                </c:pt>
                <c:pt idx="144">
                  <c:v>3761</c:v>
                </c:pt>
                <c:pt idx="145">
                  <c:v>3736</c:v>
                </c:pt>
                <c:pt idx="146">
                  <c:v>3783</c:v>
                </c:pt>
                <c:pt idx="147">
                  <c:v>3757</c:v>
                </c:pt>
                <c:pt idx="148">
                  <c:v>3687</c:v>
                </c:pt>
                <c:pt idx="149">
                  <c:v>3740</c:v>
                </c:pt>
                <c:pt idx="150">
                  <c:v>3712</c:v>
                </c:pt>
                <c:pt idx="151">
                  <c:v>3725</c:v>
                </c:pt>
                <c:pt idx="152">
                  <c:v>3717</c:v>
                </c:pt>
                <c:pt idx="153">
                  <c:v>3737</c:v>
                </c:pt>
                <c:pt idx="154">
                  <c:v>3712</c:v>
                </c:pt>
                <c:pt idx="155">
                  <c:v>3687</c:v>
                </c:pt>
                <c:pt idx="156">
                  <c:v>3680</c:v>
                </c:pt>
                <c:pt idx="157">
                  <c:v>3690</c:v>
                </c:pt>
                <c:pt idx="158">
                  <c:v>3707</c:v>
                </c:pt>
                <c:pt idx="159">
                  <c:v>3735</c:v>
                </c:pt>
                <c:pt idx="160">
                  <c:v>3759</c:v>
                </c:pt>
                <c:pt idx="161">
                  <c:v>3759</c:v>
                </c:pt>
                <c:pt idx="162">
                  <c:v>3686</c:v>
                </c:pt>
                <c:pt idx="163">
                  <c:v>3744</c:v>
                </c:pt>
                <c:pt idx="164">
                  <c:v>3637</c:v>
                </c:pt>
                <c:pt idx="165">
                  <c:v>3690</c:v>
                </c:pt>
                <c:pt idx="166">
                  <c:v>3764</c:v>
                </c:pt>
                <c:pt idx="167">
                  <c:v>3770</c:v>
                </c:pt>
                <c:pt idx="168">
                  <c:v>3685</c:v>
                </c:pt>
                <c:pt idx="169">
                  <c:v>3702</c:v>
                </c:pt>
                <c:pt idx="170">
                  <c:v>3774</c:v>
                </c:pt>
                <c:pt idx="171">
                  <c:v>3802</c:v>
                </c:pt>
                <c:pt idx="172">
                  <c:v>3819</c:v>
                </c:pt>
                <c:pt idx="173">
                  <c:v>3791</c:v>
                </c:pt>
                <c:pt idx="174">
                  <c:v>3876</c:v>
                </c:pt>
                <c:pt idx="175">
                  <c:v>3897</c:v>
                </c:pt>
                <c:pt idx="176">
                  <c:v>3951</c:v>
                </c:pt>
                <c:pt idx="177">
                  <c:v>3977</c:v>
                </c:pt>
                <c:pt idx="178">
                  <c:v>3917</c:v>
                </c:pt>
                <c:pt idx="179">
                  <c:v>3954</c:v>
                </c:pt>
                <c:pt idx="180">
                  <c:v>4021</c:v>
                </c:pt>
                <c:pt idx="181">
                  <c:v>4084</c:v>
                </c:pt>
                <c:pt idx="182">
                  <c:v>4133</c:v>
                </c:pt>
                <c:pt idx="183">
                  <c:v>4193</c:v>
                </c:pt>
                <c:pt idx="184">
                  <c:v>4278</c:v>
                </c:pt>
                <c:pt idx="185">
                  <c:v>4276</c:v>
                </c:pt>
                <c:pt idx="186">
                  <c:v>4365</c:v>
                </c:pt>
                <c:pt idx="187">
                  <c:v>4441</c:v>
                </c:pt>
                <c:pt idx="188">
                  <c:v>4465</c:v>
                </c:pt>
                <c:pt idx="189">
                  <c:v>4529</c:v>
                </c:pt>
                <c:pt idx="190">
                  <c:v>4720</c:v>
                </c:pt>
                <c:pt idx="191">
                  <c:v>4812</c:v>
                </c:pt>
                <c:pt idx="192">
                  <c:v>4903</c:v>
                </c:pt>
                <c:pt idx="193">
                  <c:v>5000</c:v>
                </c:pt>
                <c:pt idx="194">
                  <c:v>5091</c:v>
                </c:pt>
                <c:pt idx="195">
                  <c:v>5206</c:v>
                </c:pt>
                <c:pt idx="196">
                  <c:v>5407</c:v>
                </c:pt>
                <c:pt idx="197">
                  <c:v>5281</c:v>
                </c:pt>
                <c:pt idx="198">
                  <c:v>5493</c:v>
                </c:pt>
                <c:pt idx="199">
                  <c:v>5652</c:v>
                </c:pt>
                <c:pt idx="200">
                  <c:v>5785</c:v>
                </c:pt>
                <c:pt idx="201">
                  <c:v>5910</c:v>
                </c:pt>
                <c:pt idx="202">
                  <c:v>6036</c:v>
                </c:pt>
                <c:pt idx="203">
                  <c:v>6208</c:v>
                </c:pt>
                <c:pt idx="204">
                  <c:v>6343</c:v>
                </c:pt>
                <c:pt idx="205">
                  <c:v>6545</c:v>
                </c:pt>
                <c:pt idx="206">
                  <c:v>6732</c:v>
                </c:pt>
                <c:pt idx="207">
                  <c:v>6940</c:v>
                </c:pt>
                <c:pt idx="208">
                  <c:v>5938</c:v>
                </c:pt>
                <c:pt idx="209">
                  <c:v>6163</c:v>
                </c:pt>
                <c:pt idx="210">
                  <c:v>6266</c:v>
                </c:pt>
                <c:pt idx="211">
                  <c:v>6453</c:v>
                </c:pt>
                <c:pt idx="212">
                  <c:v>6639</c:v>
                </c:pt>
                <c:pt idx="213">
                  <c:v>6798</c:v>
                </c:pt>
                <c:pt idx="214">
                  <c:v>8224</c:v>
                </c:pt>
                <c:pt idx="215">
                  <c:v>8672</c:v>
                </c:pt>
                <c:pt idx="216">
                  <c:v>8898</c:v>
                </c:pt>
                <c:pt idx="217">
                  <c:v>9145</c:v>
                </c:pt>
                <c:pt idx="218">
                  <c:v>9424</c:v>
                </c:pt>
                <c:pt idx="219">
                  <c:v>9738</c:v>
                </c:pt>
                <c:pt idx="220">
                  <c:v>10073</c:v>
                </c:pt>
                <c:pt idx="221">
                  <c:v>10308</c:v>
                </c:pt>
                <c:pt idx="222">
                  <c:v>10606</c:v>
                </c:pt>
                <c:pt idx="223">
                  <c:v>10868</c:v>
                </c:pt>
                <c:pt idx="224">
                  <c:v>11238</c:v>
                </c:pt>
                <c:pt idx="225">
                  <c:v>11575</c:v>
                </c:pt>
                <c:pt idx="226">
                  <c:v>11819</c:v>
                </c:pt>
                <c:pt idx="227">
                  <c:v>12170</c:v>
                </c:pt>
                <c:pt idx="228">
                  <c:v>12487</c:v>
                </c:pt>
                <c:pt idx="229">
                  <c:v>12731</c:v>
                </c:pt>
                <c:pt idx="230">
                  <c:v>13139</c:v>
                </c:pt>
                <c:pt idx="231">
                  <c:v>13620</c:v>
                </c:pt>
                <c:pt idx="232">
                  <c:v>13910</c:v>
                </c:pt>
                <c:pt idx="233">
                  <c:v>14445</c:v>
                </c:pt>
                <c:pt idx="234">
                  <c:v>14862</c:v>
                </c:pt>
                <c:pt idx="235">
                  <c:v>15226</c:v>
                </c:pt>
                <c:pt idx="236">
                  <c:v>15649</c:v>
                </c:pt>
                <c:pt idx="237">
                  <c:v>16171</c:v>
                </c:pt>
                <c:pt idx="238">
                  <c:v>15458</c:v>
                </c:pt>
                <c:pt idx="239">
                  <c:v>16134</c:v>
                </c:pt>
                <c:pt idx="240">
                  <c:v>16452</c:v>
                </c:pt>
                <c:pt idx="241">
                  <c:v>16778</c:v>
                </c:pt>
                <c:pt idx="242">
                  <c:v>17291</c:v>
                </c:pt>
                <c:pt idx="243">
                  <c:v>17781</c:v>
                </c:pt>
                <c:pt idx="244">
                  <c:v>17809</c:v>
                </c:pt>
                <c:pt idx="245">
                  <c:v>18274</c:v>
                </c:pt>
                <c:pt idx="246">
                  <c:v>18513</c:v>
                </c:pt>
                <c:pt idx="247">
                  <c:v>18745</c:v>
                </c:pt>
                <c:pt idx="248">
                  <c:v>19087</c:v>
                </c:pt>
                <c:pt idx="249">
                  <c:v>19334</c:v>
                </c:pt>
                <c:pt idx="250">
                  <c:v>19791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B1-43B5-ACD9-58076BEE2EBE}"/>
            </c:ext>
          </c:extLst>
        </c:ser>
        <c:ser>
          <c:idx val="6"/>
          <c:order val="6"/>
          <c:tx>
            <c:strRef>
              <c:f>'10d'!$H$1</c:f>
              <c:strCache>
                <c:ptCount val="1"/>
                <c:pt idx="0">
                  <c:v>10 Day Int (E10)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'10d'!$H$2:$H$279</c:f>
              <c:numCache>
                <c:formatCode>General</c:formatCode>
                <c:ptCount val="278"/>
                <c:pt idx="0">
                  <c:v>1526.2239216691607</c:v>
                </c:pt>
                <c:pt idx="1">
                  <c:v>1476.485374221907</c:v>
                </c:pt>
                <c:pt idx="2">
                  <c:v>1534.4001212495314</c:v>
                </c:pt>
                <c:pt idx="3">
                  <c:v>1604.5791676477113</c:v>
                </c:pt>
                <c:pt idx="4">
                  <c:v>1668.6260643606138</c:v>
                </c:pt>
                <c:pt idx="5">
                  <c:v>1763.3337094999056</c:v>
                </c:pt>
                <c:pt idx="6">
                  <c:v>1861.4481044643517</c:v>
                </c:pt>
                <c:pt idx="7">
                  <c:v>1952.7489997784887</c:v>
                </c:pt>
                <c:pt idx="8">
                  <c:v>2063.1276941134906</c:v>
                </c:pt>
                <c:pt idx="9">
                  <c:v>2277.0715831331854</c:v>
                </c:pt>
                <c:pt idx="10">
                  <c:v>2487.6087223277259</c:v>
                </c:pt>
                <c:pt idx="11">
                  <c:v>2683.1561622915874</c:v>
                </c:pt>
                <c:pt idx="12">
                  <c:v>2940.0250991082276</c:v>
                </c:pt>
                <c:pt idx="13">
                  <c:v>3143.0673886874279</c:v>
                </c:pt>
                <c:pt idx="14">
                  <c:v>3423.1022243151178</c:v>
                </c:pt>
                <c:pt idx="15">
                  <c:v>3695.6422103274681</c:v>
                </c:pt>
                <c:pt idx="16">
                  <c:v>3957.2805968993243</c:v>
                </c:pt>
                <c:pt idx="17">
                  <c:v>4157.5974866184015</c:v>
                </c:pt>
                <c:pt idx="18">
                  <c:v>4344.2873770368615</c:v>
                </c:pt>
                <c:pt idx="19">
                  <c:v>4473.0625204276967</c:v>
                </c:pt>
                <c:pt idx="20">
                  <c:v>4601.8376638185327</c:v>
                </c:pt>
                <c:pt idx="21">
                  <c:v>4639.31191189523</c:v>
                </c:pt>
                <c:pt idx="22">
                  <c:v>4751.7346561253253</c:v>
                </c:pt>
                <c:pt idx="23">
                  <c:v>4880.4125412541252</c:v>
                </c:pt>
                <c:pt idx="24">
                  <c:v>4896.6676821528299</c:v>
                </c:pt>
                <c:pt idx="25">
                  <c:v>4898.9898451383597</c:v>
                </c:pt>
                <c:pt idx="26">
                  <c:v>4921.4374206651428</c:v>
                </c:pt>
                <c:pt idx="27">
                  <c:v>4894.3455191673011</c:v>
                </c:pt>
                <c:pt idx="28">
                  <c:v>4905.9563340949471</c:v>
                </c:pt>
                <c:pt idx="29">
                  <c:v>4904.4082254379282</c:v>
                </c:pt>
                <c:pt idx="30">
                  <c:v>4943.1109418634169</c:v>
                </c:pt>
                <c:pt idx="31">
                  <c:v>4919.1152576796139</c:v>
                </c:pt>
                <c:pt idx="32">
                  <c:v>4993.4244732165516</c:v>
                </c:pt>
                <c:pt idx="33">
                  <c:v>4943.1109418634169</c:v>
                </c:pt>
                <c:pt idx="34">
                  <c:v>4975.6212236608271</c:v>
                </c:pt>
                <c:pt idx="35">
                  <c:v>4965.5585173902</c:v>
                </c:pt>
                <c:pt idx="36">
                  <c:v>4980.2655496318857</c:v>
                </c:pt>
                <c:pt idx="37">
                  <c:v>5035.997461284589</c:v>
                </c:pt>
                <c:pt idx="38">
                  <c:v>4961.6882457476513</c:v>
                </c:pt>
                <c:pt idx="39">
                  <c:v>5010.4536684437671</c:v>
                </c:pt>
                <c:pt idx="40">
                  <c:v>4953.173648134044</c:v>
                </c:pt>
                <c:pt idx="41">
                  <c:v>4944.6590505204358</c:v>
                </c:pt>
                <c:pt idx="42">
                  <c:v>4950.0774308200043</c:v>
                </c:pt>
                <c:pt idx="43">
                  <c:v>4986.4579842599642</c:v>
                </c:pt>
                <c:pt idx="44">
                  <c:v>5005.0352881441986</c:v>
                </c:pt>
                <c:pt idx="45">
                  <c:v>4960.9141914191414</c:v>
                </c:pt>
                <c:pt idx="46">
                  <c:v>4971.7509520182784</c:v>
                </c:pt>
                <c:pt idx="47">
                  <c:v>4892.0233561817713</c:v>
                </c:pt>
                <c:pt idx="48">
                  <c:v>4905.9563340949471</c:v>
                </c:pt>
                <c:pt idx="49">
                  <c:v>4857.1909113988313</c:v>
                </c:pt>
                <c:pt idx="50">
                  <c:v>4780.5595328763638</c:v>
                </c:pt>
                <c:pt idx="51">
                  <c:v>4752.6935770500122</c:v>
                </c:pt>
                <c:pt idx="52">
                  <c:v>4735.6643818227967</c:v>
                </c:pt>
                <c:pt idx="53">
                  <c:v>4702.3800456968766</c:v>
                </c:pt>
                <c:pt idx="54">
                  <c:v>4410.5615638486925</c:v>
                </c:pt>
                <c:pt idx="55">
                  <c:v>4537.5064737242947</c:v>
                </c:pt>
                <c:pt idx="56">
                  <c:v>4460.1010408733173</c:v>
                </c:pt>
                <c:pt idx="57">
                  <c:v>4467.8415841584156</c:v>
                </c:pt>
                <c:pt idx="58">
                  <c:v>4386.5658796648886</c:v>
                </c:pt>
                <c:pt idx="59">
                  <c:v>4387.3399339933985</c:v>
                </c:pt>
                <c:pt idx="60">
                  <c:v>4381.92155369383</c:v>
                </c:pt>
                <c:pt idx="61">
                  <c:v>4371.8588474232038</c:v>
                </c:pt>
                <c:pt idx="62">
                  <c:v>4322.319370398578</c:v>
                </c:pt>
                <c:pt idx="63">
                  <c:v>4261.1690784463053</c:v>
                </c:pt>
                <c:pt idx="64">
                  <c:v>4227.1106879918752</c:v>
                </c:pt>
                <c:pt idx="65">
                  <c:v>4235.6252856054834</c:v>
                </c:pt>
                <c:pt idx="66">
                  <c:v>4162.8641787255647</c:v>
                </c:pt>
                <c:pt idx="67">
                  <c:v>4137.3203858847419</c:v>
                </c:pt>
                <c:pt idx="68">
                  <c:v>4097.8436151307433</c:v>
                </c:pt>
                <c:pt idx="69">
                  <c:v>4028.9527798933736</c:v>
                </c:pt>
                <c:pt idx="70">
                  <c:v>4001.8608783955315</c:v>
                </c:pt>
                <c:pt idx="71">
                  <c:v>3957.7397816704743</c:v>
                </c:pt>
                <c:pt idx="72">
                  <c:v>3914.392739273927</c:v>
                </c:pt>
                <c:pt idx="73">
                  <c:v>3900.4597613607511</c:v>
                </c:pt>
                <c:pt idx="74">
                  <c:v>3888.0748921045947</c:v>
                </c:pt>
                <c:pt idx="75">
                  <c:v>3921.3592282305149</c:v>
                </c:pt>
                <c:pt idx="76">
                  <c:v>3836.9873064229496</c:v>
                </c:pt>
                <c:pt idx="77">
                  <c:v>3829.2467631378518</c:v>
                </c:pt>
                <c:pt idx="78">
                  <c:v>3796.7364813404411</c:v>
                </c:pt>
                <c:pt idx="79">
                  <c:v>3816.0878395531854</c:v>
                </c:pt>
                <c:pt idx="80">
                  <c:v>3780.4813404417359</c:v>
                </c:pt>
                <c:pt idx="81">
                  <c:v>3784.3516120842851</c:v>
                </c:pt>
                <c:pt idx="82">
                  <c:v>3749.5191673013451</c:v>
                </c:pt>
                <c:pt idx="83">
                  <c:v>3730.9418634171107</c:v>
                </c:pt>
                <c:pt idx="84">
                  <c:v>3710.0423965473465</c:v>
                </c:pt>
                <c:pt idx="85">
                  <c:v>3648.8921045950742</c:v>
                </c:pt>
                <c:pt idx="86">
                  <c:v>3640.3775069814669</c:v>
                </c:pt>
                <c:pt idx="87">
                  <c:v>3654.3104848946427</c:v>
                </c:pt>
                <c:pt idx="88">
                  <c:v>3661.2769738512307</c:v>
                </c:pt>
                <c:pt idx="89">
                  <c:v>3672.1137344503677</c:v>
                </c:pt>
                <c:pt idx="90">
                  <c:v>3648.8921045950742</c:v>
                </c:pt>
                <c:pt idx="91">
                  <c:v>3624.1223660827618</c:v>
                </c:pt>
                <c:pt idx="92">
                  <c:v>3583.8715410002533</c:v>
                </c:pt>
                <c:pt idx="93">
                  <c:v>3598.578573241939</c:v>
                </c:pt>
                <c:pt idx="94">
                  <c:v>3444.5417618684942</c:v>
                </c:pt>
                <c:pt idx="95">
                  <c:v>3478.6001523229243</c:v>
                </c:pt>
                <c:pt idx="96">
                  <c:v>3361.7179487179483</c:v>
                </c:pt>
                <c:pt idx="97">
                  <c:v>3368.6844376745362</c:v>
                </c:pt>
                <c:pt idx="98">
                  <c:v>3346.2368621477526</c:v>
                </c:pt>
                <c:pt idx="99">
                  <c:v>3283.538461538461</c:v>
                </c:pt>
                <c:pt idx="100">
                  <c:v>3264.9611576542266</c:v>
                </c:pt>
                <c:pt idx="101">
                  <c:v>3206.1330286874836</c:v>
                </c:pt>
                <c:pt idx="102">
                  <c:v>3190.6519421172884</c:v>
                </c:pt>
                <c:pt idx="103">
                  <c:v>3111.6984006092912</c:v>
                </c:pt>
                <c:pt idx="104">
                  <c:v>3125.6313785224675</c:v>
                </c:pt>
                <c:pt idx="105">
                  <c:v>3074.5437928408223</c:v>
                </c:pt>
                <c:pt idx="106">
                  <c:v>3086</c:v>
                </c:pt>
                <c:pt idx="107">
                  <c:v>3160</c:v>
                </c:pt>
                <c:pt idx="108">
                  <c:v>3107</c:v>
                </c:pt>
                <c:pt idx="109">
                  <c:v>3019</c:v>
                </c:pt>
                <c:pt idx="110">
                  <c:v>3023</c:v>
                </c:pt>
                <c:pt idx="111">
                  <c:v>2987</c:v>
                </c:pt>
                <c:pt idx="112">
                  <c:v>2904</c:v>
                </c:pt>
                <c:pt idx="113">
                  <c:v>2900</c:v>
                </c:pt>
                <c:pt idx="114">
                  <c:v>2888</c:v>
                </c:pt>
                <c:pt idx="115">
                  <c:v>2815</c:v>
                </c:pt>
                <c:pt idx="116">
                  <c:v>2822</c:v>
                </c:pt>
                <c:pt idx="117">
                  <c:v>2804</c:v>
                </c:pt>
                <c:pt idx="118">
                  <c:v>2759</c:v>
                </c:pt>
                <c:pt idx="119">
                  <c:v>2744</c:v>
                </c:pt>
                <c:pt idx="120">
                  <c:v>2764</c:v>
                </c:pt>
                <c:pt idx="121">
                  <c:v>2742</c:v>
                </c:pt>
                <c:pt idx="122">
                  <c:v>2780</c:v>
                </c:pt>
                <c:pt idx="123">
                  <c:v>2758</c:v>
                </c:pt>
                <c:pt idx="124">
                  <c:v>2743</c:v>
                </c:pt>
                <c:pt idx="125">
                  <c:v>2732</c:v>
                </c:pt>
                <c:pt idx="126">
                  <c:v>2708</c:v>
                </c:pt>
                <c:pt idx="127">
                  <c:v>2753</c:v>
                </c:pt>
                <c:pt idx="128">
                  <c:v>2711</c:v>
                </c:pt>
                <c:pt idx="129">
                  <c:v>2727</c:v>
                </c:pt>
                <c:pt idx="130">
                  <c:v>2741</c:v>
                </c:pt>
                <c:pt idx="131">
                  <c:v>2718</c:v>
                </c:pt>
                <c:pt idx="132">
                  <c:v>2700</c:v>
                </c:pt>
                <c:pt idx="133">
                  <c:v>2735</c:v>
                </c:pt>
                <c:pt idx="134">
                  <c:v>2723</c:v>
                </c:pt>
                <c:pt idx="135">
                  <c:v>2706</c:v>
                </c:pt>
                <c:pt idx="136">
                  <c:v>2725</c:v>
                </c:pt>
                <c:pt idx="137">
                  <c:v>2828</c:v>
                </c:pt>
                <c:pt idx="138">
                  <c:v>2742</c:v>
                </c:pt>
                <c:pt idx="139">
                  <c:v>2655</c:v>
                </c:pt>
                <c:pt idx="140">
                  <c:v>2724</c:v>
                </c:pt>
                <c:pt idx="141">
                  <c:v>2646</c:v>
                </c:pt>
                <c:pt idx="142">
                  <c:v>2675</c:v>
                </c:pt>
                <c:pt idx="143">
                  <c:v>2666</c:v>
                </c:pt>
                <c:pt idx="144">
                  <c:v>2626</c:v>
                </c:pt>
                <c:pt idx="145">
                  <c:v>2643</c:v>
                </c:pt>
                <c:pt idx="146">
                  <c:v>2592</c:v>
                </c:pt>
                <c:pt idx="147">
                  <c:v>2628</c:v>
                </c:pt>
                <c:pt idx="148">
                  <c:v>2595</c:v>
                </c:pt>
                <c:pt idx="149">
                  <c:v>2606</c:v>
                </c:pt>
                <c:pt idx="150">
                  <c:v>2631</c:v>
                </c:pt>
                <c:pt idx="151">
                  <c:v>2635</c:v>
                </c:pt>
                <c:pt idx="152">
                  <c:v>2618</c:v>
                </c:pt>
                <c:pt idx="153">
                  <c:v>2645</c:v>
                </c:pt>
                <c:pt idx="154">
                  <c:v>2629</c:v>
                </c:pt>
                <c:pt idx="155">
                  <c:v>2691</c:v>
                </c:pt>
                <c:pt idx="156">
                  <c:v>2694</c:v>
                </c:pt>
                <c:pt idx="157">
                  <c:v>2646</c:v>
                </c:pt>
                <c:pt idx="158">
                  <c:v>2635</c:v>
                </c:pt>
                <c:pt idx="159">
                  <c:v>2668</c:v>
                </c:pt>
                <c:pt idx="160">
                  <c:v>2717</c:v>
                </c:pt>
                <c:pt idx="161">
                  <c:v>2672</c:v>
                </c:pt>
                <c:pt idx="162">
                  <c:v>2695</c:v>
                </c:pt>
                <c:pt idx="163">
                  <c:v>2712</c:v>
                </c:pt>
                <c:pt idx="164">
                  <c:v>2758</c:v>
                </c:pt>
                <c:pt idx="165">
                  <c:v>2762</c:v>
                </c:pt>
                <c:pt idx="166">
                  <c:v>2768</c:v>
                </c:pt>
                <c:pt idx="167">
                  <c:v>2819</c:v>
                </c:pt>
                <c:pt idx="168">
                  <c:v>2692</c:v>
                </c:pt>
                <c:pt idx="169">
                  <c:v>2677</c:v>
                </c:pt>
                <c:pt idx="170">
                  <c:v>2690</c:v>
                </c:pt>
                <c:pt idx="171">
                  <c:v>2737</c:v>
                </c:pt>
                <c:pt idx="172">
                  <c:v>2779</c:v>
                </c:pt>
                <c:pt idx="173">
                  <c:v>2809</c:v>
                </c:pt>
                <c:pt idx="174">
                  <c:v>2880</c:v>
                </c:pt>
                <c:pt idx="175">
                  <c:v>2894</c:v>
                </c:pt>
                <c:pt idx="176">
                  <c:v>2903</c:v>
                </c:pt>
                <c:pt idx="177">
                  <c:v>2913</c:v>
                </c:pt>
                <c:pt idx="178">
                  <c:v>2319</c:v>
                </c:pt>
                <c:pt idx="179">
                  <c:v>2397</c:v>
                </c:pt>
                <c:pt idx="180">
                  <c:v>2386</c:v>
                </c:pt>
                <c:pt idx="181">
                  <c:v>2440</c:v>
                </c:pt>
                <c:pt idx="182">
                  <c:v>2436</c:v>
                </c:pt>
                <c:pt idx="183">
                  <c:v>2486</c:v>
                </c:pt>
                <c:pt idx="184">
                  <c:v>2560</c:v>
                </c:pt>
                <c:pt idx="185">
                  <c:v>2559</c:v>
                </c:pt>
                <c:pt idx="186">
                  <c:v>2573</c:v>
                </c:pt>
                <c:pt idx="187">
                  <c:v>2634</c:v>
                </c:pt>
                <c:pt idx="188">
                  <c:v>2711</c:v>
                </c:pt>
                <c:pt idx="189">
                  <c:v>2755</c:v>
                </c:pt>
                <c:pt idx="190">
                  <c:v>3132</c:v>
                </c:pt>
                <c:pt idx="191">
                  <c:v>3194</c:v>
                </c:pt>
                <c:pt idx="192">
                  <c:v>3210</c:v>
                </c:pt>
                <c:pt idx="193">
                  <c:v>3348</c:v>
                </c:pt>
                <c:pt idx="194">
                  <c:v>3402</c:v>
                </c:pt>
                <c:pt idx="195">
                  <c:v>3539</c:v>
                </c:pt>
                <c:pt idx="196">
                  <c:v>4015</c:v>
                </c:pt>
                <c:pt idx="197">
                  <c:v>2982</c:v>
                </c:pt>
                <c:pt idx="198">
                  <c:v>4247</c:v>
                </c:pt>
                <c:pt idx="199">
                  <c:v>4363</c:v>
                </c:pt>
                <c:pt idx="200">
                  <c:v>4427</c:v>
                </c:pt>
                <c:pt idx="201">
                  <c:v>4622</c:v>
                </c:pt>
                <c:pt idx="202">
                  <c:v>4671</c:v>
                </c:pt>
                <c:pt idx="203">
                  <c:v>4858</c:v>
                </c:pt>
                <c:pt idx="204">
                  <c:v>4951</c:v>
                </c:pt>
                <c:pt idx="205">
                  <c:v>5104</c:v>
                </c:pt>
                <c:pt idx="206">
                  <c:v>5060</c:v>
                </c:pt>
                <c:pt idx="207">
                  <c:v>5298</c:v>
                </c:pt>
                <c:pt idx="208">
                  <c:v>5799</c:v>
                </c:pt>
                <c:pt idx="209">
                  <c:v>5926</c:v>
                </c:pt>
                <c:pt idx="210">
                  <c:v>6108</c:v>
                </c:pt>
                <c:pt idx="211">
                  <c:v>6221</c:v>
                </c:pt>
                <c:pt idx="212">
                  <c:v>6421</c:v>
                </c:pt>
                <c:pt idx="213">
                  <c:v>6399</c:v>
                </c:pt>
                <c:pt idx="214">
                  <c:v>6440</c:v>
                </c:pt>
                <c:pt idx="215">
                  <c:v>6448</c:v>
                </c:pt>
                <c:pt idx="216">
                  <c:v>6593</c:v>
                </c:pt>
                <c:pt idx="217">
                  <c:v>6592</c:v>
                </c:pt>
                <c:pt idx="218">
                  <c:v>6799</c:v>
                </c:pt>
                <c:pt idx="219">
                  <c:v>6992</c:v>
                </c:pt>
                <c:pt idx="220">
                  <c:v>7309</c:v>
                </c:pt>
                <c:pt idx="221">
                  <c:v>7604</c:v>
                </c:pt>
                <c:pt idx="222">
                  <c:v>7724</c:v>
                </c:pt>
                <c:pt idx="223">
                  <c:v>7836</c:v>
                </c:pt>
                <c:pt idx="224">
                  <c:v>8026</c:v>
                </c:pt>
                <c:pt idx="225">
                  <c:v>8197</c:v>
                </c:pt>
                <c:pt idx="226">
                  <c:v>8400</c:v>
                </c:pt>
                <c:pt idx="227">
                  <c:v>8634</c:v>
                </c:pt>
                <c:pt idx="228">
                  <c:v>8971</c:v>
                </c:pt>
                <c:pt idx="229">
                  <c:v>8997</c:v>
                </c:pt>
                <c:pt idx="230">
                  <c:v>9277</c:v>
                </c:pt>
                <c:pt idx="231">
                  <c:v>9698</c:v>
                </c:pt>
                <c:pt idx="232">
                  <c:v>9578</c:v>
                </c:pt>
                <c:pt idx="233">
                  <c:v>10005</c:v>
                </c:pt>
                <c:pt idx="234">
                  <c:v>10127</c:v>
                </c:pt>
                <c:pt idx="235">
                  <c:v>10427</c:v>
                </c:pt>
                <c:pt idx="236">
                  <c:v>10570</c:v>
                </c:pt>
                <c:pt idx="237">
                  <c:v>10803</c:v>
                </c:pt>
                <c:pt idx="238">
                  <c:v>11079</c:v>
                </c:pt>
                <c:pt idx="239">
                  <c:v>11690</c:v>
                </c:pt>
                <c:pt idx="240">
                  <c:v>11197</c:v>
                </c:pt>
                <c:pt idx="241">
                  <c:v>11496</c:v>
                </c:pt>
                <c:pt idx="242">
                  <c:v>11838</c:v>
                </c:pt>
                <c:pt idx="243">
                  <c:v>11838</c:v>
                </c:pt>
                <c:pt idx="244">
                  <c:v>12237</c:v>
                </c:pt>
                <c:pt idx="245">
                  <c:v>12503</c:v>
                </c:pt>
                <c:pt idx="246">
                  <c:v>12376</c:v>
                </c:pt>
                <c:pt idx="247">
                  <c:v>12826</c:v>
                </c:pt>
                <c:pt idx="248">
                  <c:v>12849</c:v>
                </c:pt>
                <c:pt idx="249">
                  <c:v>13357</c:v>
                </c:pt>
                <c:pt idx="250">
                  <c:v>13156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B1-43B5-ACD9-58076BEE2EBE}"/>
            </c:ext>
          </c:extLst>
        </c:ser>
        <c:ser>
          <c:idx val="7"/>
          <c:order val="7"/>
          <c:tx>
            <c:strRef>
              <c:f>'10d'!$I$1</c:f>
              <c:strCache>
                <c:ptCount val="1"/>
                <c:pt idx="0">
                  <c:v>10 Day Int (E11)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'10d'!$I$2:$I$279</c:f>
              <c:numCache>
                <c:formatCode>General</c:formatCode>
                <c:ptCount val="278"/>
                <c:pt idx="0">
                  <c:v>1630.6780505909996</c:v>
                </c:pt>
                <c:pt idx="1">
                  <c:v>1555.9742131948151</c:v>
                </c:pt>
                <c:pt idx="2">
                  <c:v>1592.9703993338778</c:v>
                </c:pt>
                <c:pt idx="3">
                  <c:v>1709.6506786955376</c:v>
                </c:pt>
                <c:pt idx="4">
                  <c:v>1772.9710742027796</c:v>
                </c:pt>
                <c:pt idx="5">
                  <c:v>1857.6354232517888</c:v>
                </c:pt>
                <c:pt idx="6">
                  <c:v>1918.1099582867953</c:v>
                </c:pt>
                <c:pt idx="7">
                  <c:v>2010.6004236344525</c:v>
                </c:pt>
                <c:pt idx="8">
                  <c:v>2175.6603310241171</c:v>
                </c:pt>
                <c:pt idx="9">
                  <c:v>2349.2578198304891</c:v>
                </c:pt>
                <c:pt idx="10">
                  <c:v>2579.7725180815728</c:v>
                </c:pt>
                <c:pt idx="11">
                  <c:v>2815.2674721590688</c:v>
                </c:pt>
                <c:pt idx="12">
                  <c:v>3057.1656122990948</c:v>
                </c:pt>
                <c:pt idx="13">
                  <c:v>3333.9255432240075</c:v>
                </c:pt>
                <c:pt idx="14">
                  <c:v>3566.5746368292675</c:v>
                </c:pt>
                <c:pt idx="15">
                  <c:v>3863.2555910598289</c:v>
                </c:pt>
                <c:pt idx="16">
                  <c:v>4111.5569172623855</c:v>
                </c:pt>
                <c:pt idx="17">
                  <c:v>4313.6130107911131</c:v>
                </c:pt>
                <c:pt idx="18">
                  <c:v>4514.9576392017816</c:v>
                </c:pt>
                <c:pt idx="19">
                  <c:v>4683.5748721817408</c:v>
                </c:pt>
                <c:pt idx="20">
                  <c:v>4801.6780817795179</c:v>
                </c:pt>
                <c:pt idx="21">
                  <c:v>4892.0341517729994</c:v>
                </c:pt>
                <c:pt idx="22">
                  <c:v>4957.488942634418</c:v>
                </c:pt>
                <c:pt idx="23">
                  <c:v>5040.6983546617921</c:v>
                </c:pt>
                <c:pt idx="24">
                  <c:v>5058.4529758277477</c:v>
                </c:pt>
                <c:pt idx="25">
                  <c:v>5068.1373146455417</c:v>
                </c:pt>
                <c:pt idx="26">
                  <c:v>5084.2778793418647</c:v>
                </c:pt>
                <c:pt idx="27">
                  <c:v>5092.3481616900262</c:v>
                </c:pt>
                <c:pt idx="28">
                  <c:v>5120.594149908593</c:v>
                </c:pt>
                <c:pt idx="29">
                  <c:v>5128.6644322567545</c:v>
                </c:pt>
                <c:pt idx="30">
                  <c:v>5125.4363193174895</c:v>
                </c:pt>
                <c:pt idx="31">
                  <c:v>5112.5238675604305</c:v>
                </c:pt>
                <c:pt idx="32">
                  <c:v>5140.7698557789963</c:v>
                </c:pt>
                <c:pt idx="33">
                  <c:v>5162.5596181190331</c:v>
                </c:pt>
                <c:pt idx="34">
                  <c:v>5188.3845216331511</c:v>
                </c:pt>
                <c:pt idx="35">
                  <c:v>5226.3148486695109</c:v>
                </c:pt>
                <c:pt idx="36">
                  <c:v>5269.0873451147672</c:v>
                </c:pt>
                <c:pt idx="37">
                  <c:v>5311.8598415600245</c:v>
                </c:pt>
                <c:pt idx="38">
                  <c:v>5269.0873451147672</c:v>
                </c:pt>
                <c:pt idx="39">
                  <c:v>5263.4381474710544</c:v>
                </c:pt>
                <c:pt idx="40">
                  <c:v>5265.0522039406869</c:v>
                </c:pt>
                <c:pt idx="41">
                  <c:v>5269.0873451147672</c:v>
                </c:pt>
                <c:pt idx="42">
                  <c:v>5340.9128580134065</c:v>
                </c:pt>
                <c:pt idx="43">
                  <c:v>5347.3690838919356</c:v>
                </c:pt>
                <c:pt idx="44">
                  <c:v>5344.1409709526715</c:v>
                </c:pt>
                <c:pt idx="45">
                  <c:v>5357.8604509445458</c:v>
                </c:pt>
                <c:pt idx="46">
                  <c:v>5319.930123908186</c:v>
                </c:pt>
                <c:pt idx="47">
                  <c:v>5329.61446272598</c:v>
                </c:pt>
                <c:pt idx="48">
                  <c:v>5278.7716839325612</c:v>
                </c:pt>
                <c:pt idx="49">
                  <c:v>5289.2630509851715</c:v>
                </c:pt>
                <c:pt idx="50">
                  <c:v>5290.877107454804</c:v>
                </c:pt>
                <c:pt idx="51">
                  <c:v>5246.4905545399151</c:v>
                </c:pt>
                <c:pt idx="52">
                  <c:v>5204.5250863294741</c:v>
                </c:pt>
                <c:pt idx="53">
                  <c:v>5178.700182815357</c:v>
                </c:pt>
                <c:pt idx="54">
                  <c:v>4926.9073735527118</c:v>
                </c:pt>
                <c:pt idx="55">
                  <c:v>5046.3475523055049</c:v>
                </c:pt>
                <c:pt idx="56">
                  <c:v>4972.1009547024178</c:v>
                </c:pt>
                <c:pt idx="57">
                  <c:v>4976.9431241113143</c:v>
                </c:pt>
                <c:pt idx="58">
                  <c:v>4992.276660572822</c:v>
                </c:pt>
                <c:pt idx="59">
                  <c:v>4944.6619947186673</c:v>
                </c:pt>
                <c:pt idx="60">
                  <c:v>4944.6619947186673</c:v>
                </c:pt>
                <c:pt idx="61">
                  <c:v>4939.8198253097707</c:v>
                </c:pt>
                <c:pt idx="62">
                  <c:v>4891.3981312208007</c:v>
                </c:pt>
                <c:pt idx="63">
                  <c:v>4790.5196018687793</c:v>
                </c:pt>
                <c:pt idx="64">
                  <c:v>4797.7828559821246</c:v>
                </c:pt>
                <c:pt idx="65">
                  <c:v>4760.659557180581</c:v>
                </c:pt>
                <c:pt idx="66">
                  <c:v>4728.378427787934</c:v>
                </c:pt>
                <c:pt idx="67">
                  <c:v>4667.0442819419059</c:v>
                </c:pt>
                <c:pt idx="68">
                  <c:v>4569.3938655291495</c:v>
                </c:pt>
                <c:pt idx="69">
                  <c:v>4570.2008937639648</c:v>
                </c:pt>
                <c:pt idx="70">
                  <c:v>4477.3926467601059</c:v>
                </c:pt>
                <c:pt idx="71">
                  <c:v>4520.1651432053632</c:v>
                </c:pt>
                <c:pt idx="72">
                  <c:v>4435.4271785496649</c:v>
                </c:pt>
                <c:pt idx="73">
                  <c:v>4437.8482632541136</c:v>
                </c:pt>
                <c:pt idx="74">
                  <c:v>4449.9536867763563</c:v>
                </c:pt>
                <c:pt idx="75">
                  <c:v>4445.9185456022751</c:v>
                </c:pt>
                <c:pt idx="76">
                  <c:v>4387.0054844606948</c:v>
                </c:pt>
                <c:pt idx="77">
                  <c:v>4417.6725573837093</c:v>
                </c:pt>
                <c:pt idx="78">
                  <c:v>4391.8476538695922</c:v>
                </c:pt>
                <c:pt idx="79">
                  <c:v>4323.2502539102179</c:v>
                </c:pt>
                <c:pt idx="80">
                  <c:v>4311.9518586227914</c:v>
                </c:pt>
                <c:pt idx="81">
                  <c:v>4299.0394068657324</c:v>
                </c:pt>
                <c:pt idx="82">
                  <c:v>4226.4068657322769</c:v>
                </c:pt>
                <c:pt idx="83">
                  <c:v>4250.6177127767623</c:v>
                </c:pt>
                <c:pt idx="84">
                  <c:v>4241.7404021937846</c:v>
                </c:pt>
                <c:pt idx="85">
                  <c:v>4190.8976234003658</c:v>
                </c:pt>
                <c:pt idx="86">
                  <c:v>4205.4241316270572</c:v>
                </c:pt>
                <c:pt idx="87">
                  <c:v>4204.617103392241</c:v>
                </c:pt>
                <c:pt idx="88">
                  <c:v>4177.1781434084905</c:v>
                </c:pt>
                <c:pt idx="89">
                  <c:v>4156.1954093032709</c:v>
                </c:pt>
                <c:pt idx="90">
                  <c:v>4177.9851716433068</c:v>
                </c:pt>
                <c:pt idx="91">
                  <c:v>4151.3532398943735</c:v>
                </c:pt>
                <c:pt idx="92">
                  <c:v>4170.7219175299615</c:v>
                </c:pt>
                <c:pt idx="93">
                  <c:v>4158.6164940077188</c:v>
                </c:pt>
                <c:pt idx="94">
                  <c:v>4045.6325411334556</c:v>
                </c:pt>
                <c:pt idx="95">
                  <c:v>4140.054844606947</c:v>
                </c:pt>
                <c:pt idx="96">
                  <c:v>4134.4056469632342</c:v>
                </c:pt>
                <c:pt idx="97">
                  <c:v>4115.8439975624624</c:v>
                </c:pt>
                <c:pt idx="98">
                  <c:v>4136.8267316676829</c:v>
                </c:pt>
                <c:pt idx="99">
                  <c:v>4177.1781434084905</c:v>
                </c:pt>
                <c:pt idx="100">
                  <c:v>4094.0542352224256</c:v>
                </c:pt>
                <c:pt idx="101">
                  <c:v>4172.335973999594</c:v>
                </c:pt>
                <c:pt idx="102">
                  <c:v>4123.1072516758077</c:v>
                </c:pt>
                <c:pt idx="103">
                  <c:v>4106.9666869794846</c:v>
                </c:pt>
                <c:pt idx="104">
                  <c:v>4057.7379646556979</c:v>
                </c:pt>
                <c:pt idx="105">
                  <c:v>4001.2459882185663</c:v>
                </c:pt>
                <c:pt idx="106">
                  <c:v>3940</c:v>
                </c:pt>
                <c:pt idx="107">
                  <c:v>3874</c:v>
                </c:pt>
                <c:pt idx="108">
                  <c:v>3844</c:v>
                </c:pt>
                <c:pt idx="109">
                  <c:v>3829</c:v>
                </c:pt>
                <c:pt idx="110">
                  <c:v>3768</c:v>
                </c:pt>
                <c:pt idx="111">
                  <c:v>3707</c:v>
                </c:pt>
                <c:pt idx="112">
                  <c:v>3662</c:v>
                </c:pt>
                <c:pt idx="113">
                  <c:v>3683</c:v>
                </c:pt>
                <c:pt idx="114">
                  <c:v>3630</c:v>
                </c:pt>
                <c:pt idx="115">
                  <c:v>3559</c:v>
                </c:pt>
                <c:pt idx="116">
                  <c:v>3526</c:v>
                </c:pt>
                <c:pt idx="117">
                  <c:v>3441</c:v>
                </c:pt>
                <c:pt idx="118">
                  <c:v>3373</c:v>
                </c:pt>
                <c:pt idx="119">
                  <c:v>3407</c:v>
                </c:pt>
                <c:pt idx="120">
                  <c:v>3365</c:v>
                </c:pt>
                <c:pt idx="121">
                  <c:v>3354</c:v>
                </c:pt>
                <c:pt idx="122">
                  <c:v>3340</c:v>
                </c:pt>
                <c:pt idx="123">
                  <c:v>3380</c:v>
                </c:pt>
                <c:pt idx="124">
                  <c:v>3299</c:v>
                </c:pt>
                <c:pt idx="125">
                  <c:v>3271</c:v>
                </c:pt>
                <c:pt idx="126">
                  <c:v>3195</c:v>
                </c:pt>
                <c:pt idx="127">
                  <c:v>3189</c:v>
                </c:pt>
                <c:pt idx="128">
                  <c:v>3183</c:v>
                </c:pt>
                <c:pt idx="129">
                  <c:v>3170</c:v>
                </c:pt>
                <c:pt idx="130">
                  <c:v>3164</c:v>
                </c:pt>
                <c:pt idx="131">
                  <c:v>3137</c:v>
                </c:pt>
                <c:pt idx="132">
                  <c:v>3138</c:v>
                </c:pt>
                <c:pt idx="133">
                  <c:v>3098</c:v>
                </c:pt>
                <c:pt idx="134">
                  <c:v>3082</c:v>
                </c:pt>
                <c:pt idx="135">
                  <c:v>3073</c:v>
                </c:pt>
                <c:pt idx="136">
                  <c:v>3125</c:v>
                </c:pt>
                <c:pt idx="137">
                  <c:v>3013</c:v>
                </c:pt>
                <c:pt idx="138">
                  <c:v>2953</c:v>
                </c:pt>
                <c:pt idx="139">
                  <c:v>2948</c:v>
                </c:pt>
                <c:pt idx="140">
                  <c:v>2924</c:v>
                </c:pt>
                <c:pt idx="141">
                  <c:v>2900</c:v>
                </c:pt>
                <c:pt idx="142">
                  <c:v>2890</c:v>
                </c:pt>
                <c:pt idx="143">
                  <c:v>2882</c:v>
                </c:pt>
                <c:pt idx="144">
                  <c:v>2856</c:v>
                </c:pt>
                <c:pt idx="145">
                  <c:v>2863</c:v>
                </c:pt>
                <c:pt idx="146">
                  <c:v>2837</c:v>
                </c:pt>
                <c:pt idx="147">
                  <c:v>2855</c:v>
                </c:pt>
                <c:pt idx="148">
                  <c:v>2788</c:v>
                </c:pt>
                <c:pt idx="149">
                  <c:v>2771</c:v>
                </c:pt>
                <c:pt idx="150">
                  <c:v>2768</c:v>
                </c:pt>
                <c:pt idx="151">
                  <c:v>2766</c:v>
                </c:pt>
                <c:pt idx="152">
                  <c:v>2728</c:v>
                </c:pt>
                <c:pt idx="153">
                  <c:v>2786</c:v>
                </c:pt>
                <c:pt idx="154">
                  <c:v>2716</c:v>
                </c:pt>
                <c:pt idx="155">
                  <c:v>2674</c:v>
                </c:pt>
                <c:pt idx="156">
                  <c:v>2681</c:v>
                </c:pt>
                <c:pt idx="157">
                  <c:v>2714</c:v>
                </c:pt>
                <c:pt idx="158">
                  <c:v>2682</c:v>
                </c:pt>
                <c:pt idx="159">
                  <c:v>2644</c:v>
                </c:pt>
                <c:pt idx="160">
                  <c:v>2621</c:v>
                </c:pt>
                <c:pt idx="161">
                  <c:v>2576</c:v>
                </c:pt>
                <c:pt idx="162">
                  <c:v>2564</c:v>
                </c:pt>
                <c:pt idx="163">
                  <c:v>2580</c:v>
                </c:pt>
                <c:pt idx="164">
                  <c:v>2503</c:v>
                </c:pt>
                <c:pt idx="165">
                  <c:v>2494</c:v>
                </c:pt>
                <c:pt idx="166">
                  <c:v>2484</c:v>
                </c:pt>
                <c:pt idx="167">
                  <c:v>2430</c:v>
                </c:pt>
                <c:pt idx="168">
                  <c:v>2534</c:v>
                </c:pt>
                <c:pt idx="169">
                  <c:v>2491</c:v>
                </c:pt>
                <c:pt idx="170">
                  <c:v>2465</c:v>
                </c:pt>
                <c:pt idx="171">
                  <c:v>2437</c:v>
                </c:pt>
                <c:pt idx="172">
                  <c:v>2455</c:v>
                </c:pt>
                <c:pt idx="173">
                  <c:v>2415</c:v>
                </c:pt>
                <c:pt idx="174">
                  <c:v>2408</c:v>
                </c:pt>
                <c:pt idx="175">
                  <c:v>2389</c:v>
                </c:pt>
                <c:pt idx="176">
                  <c:v>2401</c:v>
                </c:pt>
                <c:pt idx="177">
                  <c:v>2365</c:v>
                </c:pt>
                <c:pt idx="178">
                  <c:v>2170</c:v>
                </c:pt>
                <c:pt idx="179">
                  <c:v>2186</c:v>
                </c:pt>
                <c:pt idx="180">
                  <c:v>2128</c:v>
                </c:pt>
                <c:pt idx="181">
                  <c:v>2139</c:v>
                </c:pt>
                <c:pt idx="182">
                  <c:v>2121</c:v>
                </c:pt>
                <c:pt idx="183">
                  <c:v>2084</c:v>
                </c:pt>
                <c:pt idx="184">
                  <c:v>2116</c:v>
                </c:pt>
                <c:pt idx="185">
                  <c:v>2096</c:v>
                </c:pt>
                <c:pt idx="186">
                  <c:v>2120</c:v>
                </c:pt>
                <c:pt idx="187">
                  <c:v>2053</c:v>
                </c:pt>
                <c:pt idx="188">
                  <c:v>2074</c:v>
                </c:pt>
                <c:pt idx="189">
                  <c:v>2097</c:v>
                </c:pt>
                <c:pt idx="190">
                  <c:v>2184</c:v>
                </c:pt>
                <c:pt idx="191">
                  <c:v>2119</c:v>
                </c:pt>
                <c:pt idx="192">
                  <c:v>2113</c:v>
                </c:pt>
                <c:pt idx="193">
                  <c:v>2090</c:v>
                </c:pt>
                <c:pt idx="194">
                  <c:v>2080</c:v>
                </c:pt>
                <c:pt idx="195">
                  <c:v>2056</c:v>
                </c:pt>
                <c:pt idx="196">
                  <c:v>2128</c:v>
                </c:pt>
                <c:pt idx="197">
                  <c:v>1889</c:v>
                </c:pt>
                <c:pt idx="198">
                  <c:v>2061</c:v>
                </c:pt>
                <c:pt idx="199">
                  <c:v>2087</c:v>
                </c:pt>
                <c:pt idx="200">
                  <c:v>2112</c:v>
                </c:pt>
                <c:pt idx="201">
                  <c:v>2093</c:v>
                </c:pt>
                <c:pt idx="202">
                  <c:v>2094</c:v>
                </c:pt>
                <c:pt idx="203">
                  <c:v>2109</c:v>
                </c:pt>
                <c:pt idx="204">
                  <c:v>2089</c:v>
                </c:pt>
                <c:pt idx="205">
                  <c:v>2112</c:v>
                </c:pt>
                <c:pt idx="206">
                  <c:v>2139</c:v>
                </c:pt>
                <c:pt idx="207">
                  <c:v>2167</c:v>
                </c:pt>
                <c:pt idx="208">
                  <c:v>1971</c:v>
                </c:pt>
                <c:pt idx="209">
                  <c:v>2033</c:v>
                </c:pt>
                <c:pt idx="210">
                  <c:v>1957</c:v>
                </c:pt>
                <c:pt idx="211">
                  <c:v>1989</c:v>
                </c:pt>
                <c:pt idx="212">
                  <c:v>1973</c:v>
                </c:pt>
                <c:pt idx="213">
                  <c:v>1996</c:v>
                </c:pt>
                <c:pt idx="214">
                  <c:v>2274</c:v>
                </c:pt>
                <c:pt idx="215">
                  <c:v>2261</c:v>
                </c:pt>
                <c:pt idx="216">
                  <c:v>2318</c:v>
                </c:pt>
                <c:pt idx="217">
                  <c:v>2304</c:v>
                </c:pt>
                <c:pt idx="218">
                  <c:v>2321</c:v>
                </c:pt>
                <c:pt idx="219">
                  <c:v>2357</c:v>
                </c:pt>
                <c:pt idx="220">
                  <c:v>2462</c:v>
                </c:pt>
                <c:pt idx="221">
                  <c:v>2400</c:v>
                </c:pt>
                <c:pt idx="222">
                  <c:v>2434</c:v>
                </c:pt>
                <c:pt idx="223">
                  <c:v>2458</c:v>
                </c:pt>
                <c:pt idx="224">
                  <c:v>2491</c:v>
                </c:pt>
                <c:pt idx="225">
                  <c:v>2538</c:v>
                </c:pt>
                <c:pt idx="226">
                  <c:v>2557</c:v>
                </c:pt>
                <c:pt idx="227">
                  <c:v>2565</c:v>
                </c:pt>
                <c:pt idx="228">
                  <c:v>2629</c:v>
                </c:pt>
                <c:pt idx="229">
                  <c:v>2683</c:v>
                </c:pt>
                <c:pt idx="230">
                  <c:v>2796</c:v>
                </c:pt>
                <c:pt idx="231">
                  <c:v>2893</c:v>
                </c:pt>
                <c:pt idx="232">
                  <c:v>2896</c:v>
                </c:pt>
                <c:pt idx="233">
                  <c:v>2960</c:v>
                </c:pt>
                <c:pt idx="234">
                  <c:v>2954</c:v>
                </c:pt>
                <c:pt idx="235">
                  <c:v>3033</c:v>
                </c:pt>
                <c:pt idx="236">
                  <c:v>3071</c:v>
                </c:pt>
                <c:pt idx="237">
                  <c:v>3159</c:v>
                </c:pt>
                <c:pt idx="238">
                  <c:v>3242</c:v>
                </c:pt>
                <c:pt idx="239">
                  <c:v>3296</c:v>
                </c:pt>
                <c:pt idx="240">
                  <c:v>3293</c:v>
                </c:pt>
                <c:pt idx="241">
                  <c:v>3404</c:v>
                </c:pt>
                <c:pt idx="242">
                  <c:v>3483</c:v>
                </c:pt>
                <c:pt idx="243">
                  <c:v>3799</c:v>
                </c:pt>
                <c:pt idx="244">
                  <c:v>3798</c:v>
                </c:pt>
                <c:pt idx="245">
                  <c:v>3978</c:v>
                </c:pt>
                <c:pt idx="246">
                  <c:v>3995</c:v>
                </c:pt>
                <c:pt idx="247">
                  <c:v>4208</c:v>
                </c:pt>
                <c:pt idx="248">
                  <c:v>4238</c:v>
                </c:pt>
                <c:pt idx="249">
                  <c:v>4279</c:v>
                </c:pt>
                <c:pt idx="250">
                  <c:v>4472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B1-43B5-ACD9-58076BEE2EBE}"/>
            </c:ext>
          </c:extLst>
        </c:ser>
        <c:ser>
          <c:idx val="8"/>
          <c:order val="8"/>
          <c:tx>
            <c:strRef>
              <c:f>'10d'!$J$1</c:f>
              <c:strCache>
                <c:ptCount val="1"/>
                <c:pt idx="0">
                  <c:v>10 Day Int (F10)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'10d'!$J$2:$J$279</c:f>
              <c:numCache>
                <c:formatCode>General</c:formatCode>
                <c:ptCount val="278"/>
                <c:pt idx="0">
                  <c:v>1664.3746002414396</c:v>
                </c:pt>
                <c:pt idx="1">
                  <c:v>1630.5458482040119</c:v>
                </c:pt>
                <c:pt idx="2">
                  <c:v>1693.6928520072104</c:v>
                </c:pt>
                <c:pt idx="3">
                  <c:v>1768.8678565348273</c:v>
                </c:pt>
                <c:pt idx="4">
                  <c:v>1843.2911110171681</c:v>
                </c:pt>
                <c:pt idx="5">
                  <c:v>1939.5151168125176</c:v>
                </c:pt>
                <c:pt idx="6">
                  <c:v>2018.4488715665154</c:v>
                </c:pt>
                <c:pt idx="7">
                  <c:v>2142.4876290370835</c:v>
                </c:pt>
                <c:pt idx="8">
                  <c:v>2284.5683875942796</c:v>
                </c:pt>
                <c:pt idx="9">
                  <c:v>2522.1214019015492</c:v>
                </c:pt>
                <c:pt idx="10">
                  <c:v>2747.6464154844002</c:v>
                </c:pt>
                <c:pt idx="11">
                  <c:v>2940.0944270750992</c:v>
                </c:pt>
                <c:pt idx="12">
                  <c:v>3132.5424386657992</c:v>
                </c:pt>
                <c:pt idx="13">
                  <c:v>3388.8892041049726</c:v>
                </c:pt>
                <c:pt idx="14">
                  <c:v>3645.9877195894228</c:v>
                </c:pt>
                <c:pt idx="15">
                  <c:v>3945.1842376093382</c:v>
                </c:pt>
                <c:pt idx="16">
                  <c:v>4215.8142539087594</c:v>
                </c:pt>
                <c:pt idx="17">
                  <c:v>4459.3812685782386</c:v>
                </c:pt>
                <c:pt idx="18">
                  <c:v>4664.6090309386327</c:v>
                </c:pt>
                <c:pt idx="19">
                  <c:v>4811.2002897674856</c:v>
                </c:pt>
                <c:pt idx="20">
                  <c:v>4975.8335496829668</c:v>
                </c:pt>
                <c:pt idx="21">
                  <c:v>5091.6030566554973</c:v>
                </c:pt>
                <c:pt idx="22">
                  <c:v>5132.1975591004102</c:v>
                </c:pt>
                <c:pt idx="23">
                  <c:v>5176.9079050061318</c:v>
                </c:pt>
                <c:pt idx="24">
                  <c:v>5181.0237484669415</c:v>
                </c:pt>
                <c:pt idx="25">
                  <c:v>5210.6578213847697</c:v>
                </c:pt>
                <c:pt idx="26">
                  <c:v>5209.0114840004462</c:v>
                </c:pt>
                <c:pt idx="27">
                  <c:v>5193.3712788493694</c:v>
                </c:pt>
                <c:pt idx="28">
                  <c:v>5228.7675326123308</c:v>
                </c:pt>
                <c:pt idx="29">
                  <c:v>5234.5297134574648</c:v>
                </c:pt>
                <c:pt idx="30">
                  <c:v>5227.1211952280073</c:v>
                </c:pt>
                <c:pt idx="31">
                  <c:v>5247.7004125320545</c:v>
                </c:pt>
                <c:pt idx="32">
                  <c:v>5251.8162559928642</c:v>
                </c:pt>
                <c:pt idx="33">
                  <c:v>5269.9259672204253</c:v>
                </c:pt>
                <c:pt idx="34">
                  <c:v>5272.3954732969114</c:v>
                </c:pt>
                <c:pt idx="35">
                  <c:v>5281.4503289106924</c:v>
                </c:pt>
                <c:pt idx="36">
                  <c:v>5298.7368714460918</c:v>
                </c:pt>
                <c:pt idx="37">
                  <c:v>5330.0172817482435</c:v>
                </c:pt>
                <c:pt idx="38">
                  <c:v>5248.5235812242163</c:v>
                </c:pt>
                <c:pt idx="39">
                  <c:v>5174.4383989296466</c:v>
                </c:pt>
                <c:pt idx="40">
                  <c:v>5271.5723046047497</c:v>
                </c:pt>
                <c:pt idx="41">
                  <c:v>5270.7491359125879</c:v>
                </c:pt>
                <c:pt idx="42">
                  <c:v>5281.4503289106924</c:v>
                </c:pt>
                <c:pt idx="43">
                  <c:v>5308.6148957520345</c:v>
                </c:pt>
                <c:pt idx="44">
                  <c:v>5303.6758835990631</c:v>
                </c:pt>
                <c:pt idx="45">
                  <c:v>5323.4319322109486</c:v>
                </c:pt>
                <c:pt idx="46">
                  <c:v>5287.2125097558255</c:v>
                </c:pt>
                <c:pt idx="47">
                  <c:v>5263.3406176831304</c:v>
                </c:pt>
                <c:pt idx="48">
                  <c:v>5231.2370386888169</c:v>
                </c:pt>
                <c:pt idx="49">
                  <c:v>5208.1883153082836</c:v>
                </c:pt>
                <c:pt idx="50">
                  <c:v>5161.267699855056</c:v>
                </c:pt>
                <c:pt idx="51">
                  <c:v>5210.6578213847697</c:v>
                </c:pt>
                <c:pt idx="52">
                  <c:v>5168.6762180845135</c:v>
                </c:pt>
                <c:pt idx="53">
                  <c:v>5162.9140372393795</c:v>
                </c:pt>
                <c:pt idx="54">
                  <c:v>5004.8656483442965</c:v>
                </c:pt>
                <c:pt idx="55">
                  <c:v>4914.3170922064892</c:v>
                </c:pt>
                <c:pt idx="56">
                  <c:v>4900.3232244397368</c:v>
                </c:pt>
                <c:pt idx="57">
                  <c:v>4892.0915375181175</c:v>
                </c:pt>
                <c:pt idx="58">
                  <c:v>4892.9147062102793</c:v>
                </c:pt>
                <c:pt idx="59">
                  <c:v>4890.4452001337941</c:v>
                </c:pt>
                <c:pt idx="60">
                  <c:v>4883.0366819043365</c:v>
                </c:pt>
                <c:pt idx="61">
                  <c:v>4873.9818262905565</c:v>
                </c:pt>
                <c:pt idx="62">
                  <c:v>4809.7746683019286</c:v>
                </c:pt>
                <c:pt idx="63">
                  <c:v>4844.3477533727282</c:v>
                </c:pt>
                <c:pt idx="64">
                  <c:v>4749.6833537741104</c:v>
                </c:pt>
                <c:pt idx="65">
                  <c:v>4709.3480878581777</c:v>
                </c:pt>
                <c:pt idx="66">
                  <c:v>4670.6591593265694</c:v>
                </c:pt>
                <c:pt idx="67">
                  <c:v>4606.4520013379415</c:v>
                </c:pt>
                <c:pt idx="68">
                  <c:v>4566.9399041141705</c:v>
                </c:pt>
                <c:pt idx="69">
                  <c:v>4533.1899877355336</c:v>
                </c:pt>
                <c:pt idx="70">
                  <c:v>4436.0560820604305</c:v>
                </c:pt>
                <c:pt idx="71">
                  <c:v>4447.5804437506968</c:v>
                </c:pt>
                <c:pt idx="72">
                  <c:v>4424.5317203701634</c:v>
                </c:pt>
                <c:pt idx="73">
                  <c:v>4332.3368268480317</c:v>
                </c:pt>
                <c:pt idx="74">
                  <c:v>4312.5807782361462</c:v>
                </c:pt>
                <c:pt idx="75">
                  <c:v>4271.4223436280517</c:v>
                </c:pt>
                <c:pt idx="76">
                  <c:v>4279.654030549671</c:v>
                </c:pt>
                <c:pt idx="77">
                  <c:v>4270.59917493589</c:v>
                </c:pt>
                <c:pt idx="78">
                  <c:v>4245.0809454788714</c:v>
                </c:pt>
                <c:pt idx="79">
                  <c:v>4178.4042814137583</c:v>
                </c:pt>
                <c:pt idx="80">
                  <c:v>4223.6785594826624</c:v>
                </c:pt>
                <c:pt idx="81">
                  <c:v>4169.3494257999773</c:v>
                </c:pt>
                <c:pt idx="82">
                  <c:v>4144.6543650351205</c:v>
                </c:pt>
                <c:pt idx="83">
                  <c:v>4082.093544430817</c:v>
                </c:pt>
                <c:pt idx="84">
                  <c:v>4103.495930427026</c:v>
                </c:pt>
                <c:pt idx="85">
                  <c:v>4061.5143271267698</c:v>
                </c:pt>
                <c:pt idx="86">
                  <c:v>4021.1790612108371</c:v>
                </c:pt>
                <c:pt idx="87">
                  <c:v>3986.6059761400379</c:v>
                </c:pt>
                <c:pt idx="88">
                  <c:v>3986.6059761400379</c:v>
                </c:pt>
                <c:pt idx="89">
                  <c:v>3956.9719032222097</c:v>
                </c:pt>
                <c:pt idx="90">
                  <c:v>4024.4717359794849</c:v>
                </c:pt>
                <c:pt idx="91">
                  <c:v>3988.2523135243614</c:v>
                </c:pt>
                <c:pt idx="92">
                  <c:v>3995.6608317538185</c:v>
                </c:pt>
                <c:pt idx="93">
                  <c:v>3958.6182406065336</c:v>
                </c:pt>
                <c:pt idx="94">
                  <c:v>3836.7892741665737</c:v>
                </c:pt>
                <c:pt idx="95">
                  <c:v>3927.3378303043814</c:v>
                </c:pt>
                <c:pt idx="96">
                  <c:v>3885.3562270041252</c:v>
                </c:pt>
                <c:pt idx="97">
                  <c:v>3855.722154086297</c:v>
                </c:pt>
                <c:pt idx="98">
                  <c:v>3854.0758167019735</c:v>
                </c:pt>
                <c:pt idx="99">
                  <c:v>3885.3562270041252</c:v>
                </c:pt>
                <c:pt idx="100">
                  <c:v>3752.8260675660608</c:v>
                </c:pt>
                <c:pt idx="101">
                  <c:v>3813.7405507860408</c:v>
                </c:pt>
                <c:pt idx="102">
                  <c:v>3793.1613334819936</c:v>
                </c:pt>
                <c:pt idx="103">
                  <c:v>3782.4601404838886</c:v>
                </c:pt>
                <c:pt idx="104">
                  <c:v>3779.1674657152412</c:v>
                </c:pt>
                <c:pt idx="105">
                  <c:v>3720.7224885717469</c:v>
                </c:pt>
                <c:pt idx="106">
                  <c:v>3691</c:v>
                </c:pt>
                <c:pt idx="107">
                  <c:v>3690</c:v>
                </c:pt>
                <c:pt idx="108">
                  <c:v>3626</c:v>
                </c:pt>
                <c:pt idx="109">
                  <c:v>3640</c:v>
                </c:pt>
                <c:pt idx="110">
                  <c:v>3559</c:v>
                </c:pt>
                <c:pt idx="111">
                  <c:v>3549</c:v>
                </c:pt>
                <c:pt idx="112">
                  <c:v>3468</c:v>
                </c:pt>
                <c:pt idx="113">
                  <c:v>3438</c:v>
                </c:pt>
                <c:pt idx="114">
                  <c:v>3452</c:v>
                </c:pt>
                <c:pt idx="115">
                  <c:v>3374</c:v>
                </c:pt>
                <c:pt idx="116">
                  <c:v>3361</c:v>
                </c:pt>
                <c:pt idx="117">
                  <c:v>3379</c:v>
                </c:pt>
                <c:pt idx="118">
                  <c:v>3300</c:v>
                </c:pt>
                <c:pt idx="119">
                  <c:v>3302</c:v>
                </c:pt>
                <c:pt idx="120">
                  <c:v>3279</c:v>
                </c:pt>
                <c:pt idx="121">
                  <c:v>3254</c:v>
                </c:pt>
                <c:pt idx="122">
                  <c:v>3228</c:v>
                </c:pt>
                <c:pt idx="123">
                  <c:v>3206</c:v>
                </c:pt>
                <c:pt idx="124">
                  <c:v>3210</c:v>
                </c:pt>
                <c:pt idx="125">
                  <c:v>3259</c:v>
                </c:pt>
                <c:pt idx="126">
                  <c:v>3127</c:v>
                </c:pt>
                <c:pt idx="127">
                  <c:v>3159</c:v>
                </c:pt>
                <c:pt idx="128">
                  <c:v>3142</c:v>
                </c:pt>
                <c:pt idx="129">
                  <c:v>3153</c:v>
                </c:pt>
                <c:pt idx="130">
                  <c:v>3162</c:v>
                </c:pt>
                <c:pt idx="131">
                  <c:v>3108</c:v>
                </c:pt>
                <c:pt idx="132">
                  <c:v>3134</c:v>
                </c:pt>
                <c:pt idx="133">
                  <c:v>3133</c:v>
                </c:pt>
                <c:pt idx="134">
                  <c:v>3167</c:v>
                </c:pt>
                <c:pt idx="135">
                  <c:v>3095</c:v>
                </c:pt>
                <c:pt idx="136">
                  <c:v>3147</c:v>
                </c:pt>
                <c:pt idx="137">
                  <c:v>3077</c:v>
                </c:pt>
                <c:pt idx="138">
                  <c:v>3043</c:v>
                </c:pt>
                <c:pt idx="139">
                  <c:v>3012</c:v>
                </c:pt>
                <c:pt idx="140">
                  <c:v>3051</c:v>
                </c:pt>
                <c:pt idx="141">
                  <c:v>3069</c:v>
                </c:pt>
                <c:pt idx="142">
                  <c:v>3055</c:v>
                </c:pt>
                <c:pt idx="143">
                  <c:v>3056</c:v>
                </c:pt>
                <c:pt idx="144">
                  <c:v>3003</c:v>
                </c:pt>
                <c:pt idx="145">
                  <c:v>3004</c:v>
                </c:pt>
                <c:pt idx="146">
                  <c:v>2995</c:v>
                </c:pt>
                <c:pt idx="147">
                  <c:v>2967</c:v>
                </c:pt>
                <c:pt idx="148">
                  <c:v>2975</c:v>
                </c:pt>
                <c:pt idx="149">
                  <c:v>3014</c:v>
                </c:pt>
                <c:pt idx="150">
                  <c:v>2981</c:v>
                </c:pt>
                <c:pt idx="151">
                  <c:v>2963</c:v>
                </c:pt>
                <c:pt idx="152">
                  <c:v>2940</c:v>
                </c:pt>
                <c:pt idx="153">
                  <c:v>2888</c:v>
                </c:pt>
                <c:pt idx="154">
                  <c:v>2899</c:v>
                </c:pt>
                <c:pt idx="155">
                  <c:v>2919</c:v>
                </c:pt>
                <c:pt idx="156">
                  <c:v>2926</c:v>
                </c:pt>
                <c:pt idx="157">
                  <c:v>2870</c:v>
                </c:pt>
                <c:pt idx="158">
                  <c:v>2901</c:v>
                </c:pt>
                <c:pt idx="159">
                  <c:v>2904</c:v>
                </c:pt>
                <c:pt idx="160">
                  <c:v>2871</c:v>
                </c:pt>
                <c:pt idx="161">
                  <c:v>2833</c:v>
                </c:pt>
                <c:pt idx="162">
                  <c:v>2842</c:v>
                </c:pt>
                <c:pt idx="163">
                  <c:v>2829</c:v>
                </c:pt>
                <c:pt idx="164">
                  <c:v>2833</c:v>
                </c:pt>
                <c:pt idx="165">
                  <c:v>2857</c:v>
                </c:pt>
                <c:pt idx="166">
                  <c:v>2835</c:v>
                </c:pt>
                <c:pt idx="167">
                  <c:v>2827</c:v>
                </c:pt>
                <c:pt idx="168">
                  <c:v>2707</c:v>
                </c:pt>
                <c:pt idx="169">
                  <c:v>2754</c:v>
                </c:pt>
                <c:pt idx="170">
                  <c:v>2745</c:v>
                </c:pt>
                <c:pt idx="171">
                  <c:v>2747</c:v>
                </c:pt>
                <c:pt idx="172">
                  <c:v>2778</c:v>
                </c:pt>
                <c:pt idx="173">
                  <c:v>2751</c:v>
                </c:pt>
                <c:pt idx="174">
                  <c:v>2752</c:v>
                </c:pt>
                <c:pt idx="175">
                  <c:v>2748</c:v>
                </c:pt>
                <c:pt idx="176">
                  <c:v>2786</c:v>
                </c:pt>
                <c:pt idx="177">
                  <c:v>2750</c:v>
                </c:pt>
                <c:pt idx="178">
                  <c:v>2599</c:v>
                </c:pt>
                <c:pt idx="179">
                  <c:v>2652</c:v>
                </c:pt>
                <c:pt idx="180">
                  <c:v>2587</c:v>
                </c:pt>
                <c:pt idx="181">
                  <c:v>2594</c:v>
                </c:pt>
                <c:pt idx="182">
                  <c:v>2592</c:v>
                </c:pt>
                <c:pt idx="183">
                  <c:v>2667</c:v>
                </c:pt>
                <c:pt idx="184">
                  <c:v>2626</c:v>
                </c:pt>
                <c:pt idx="185">
                  <c:v>2586</c:v>
                </c:pt>
                <c:pt idx="186">
                  <c:v>2603</c:v>
                </c:pt>
                <c:pt idx="187">
                  <c:v>2607</c:v>
                </c:pt>
                <c:pt idx="188">
                  <c:v>2571</c:v>
                </c:pt>
                <c:pt idx="189">
                  <c:v>2625</c:v>
                </c:pt>
                <c:pt idx="190">
                  <c:v>2686</c:v>
                </c:pt>
                <c:pt idx="191">
                  <c:v>2666</c:v>
                </c:pt>
                <c:pt idx="192">
                  <c:v>2689</c:v>
                </c:pt>
                <c:pt idx="193">
                  <c:v>2705</c:v>
                </c:pt>
                <c:pt idx="194">
                  <c:v>2736</c:v>
                </c:pt>
                <c:pt idx="195">
                  <c:v>2745</c:v>
                </c:pt>
                <c:pt idx="196">
                  <c:v>2802</c:v>
                </c:pt>
                <c:pt idx="197">
                  <c:v>2615</c:v>
                </c:pt>
                <c:pt idx="198">
                  <c:v>2749</c:v>
                </c:pt>
                <c:pt idx="199">
                  <c:v>2763</c:v>
                </c:pt>
                <c:pt idx="200">
                  <c:v>2747</c:v>
                </c:pt>
                <c:pt idx="201">
                  <c:v>2779</c:v>
                </c:pt>
                <c:pt idx="202">
                  <c:v>2811</c:v>
                </c:pt>
                <c:pt idx="203">
                  <c:v>2844</c:v>
                </c:pt>
                <c:pt idx="204">
                  <c:v>2846</c:v>
                </c:pt>
                <c:pt idx="205">
                  <c:v>2859</c:v>
                </c:pt>
                <c:pt idx="206">
                  <c:v>2857</c:v>
                </c:pt>
                <c:pt idx="207">
                  <c:v>2886</c:v>
                </c:pt>
                <c:pt idx="208">
                  <c:v>2806</c:v>
                </c:pt>
                <c:pt idx="209">
                  <c:v>2839</c:v>
                </c:pt>
                <c:pt idx="210">
                  <c:v>2818</c:v>
                </c:pt>
                <c:pt idx="211">
                  <c:v>2817</c:v>
                </c:pt>
                <c:pt idx="212">
                  <c:v>2815</c:v>
                </c:pt>
                <c:pt idx="213">
                  <c:v>2808</c:v>
                </c:pt>
                <c:pt idx="214">
                  <c:v>3100</c:v>
                </c:pt>
                <c:pt idx="215">
                  <c:v>3102</c:v>
                </c:pt>
                <c:pt idx="216">
                  <c:v>3117</c:v>
                </c:pt>
                <c:pt idx="217">
                  <c:v>3160</c:v>
                </c:pt>
                <c:pt idx="218">
                  <c:v>3185</c:v>
                </c:pt>
                <c:pt idx="219">
                  <c:v>3210</c:v>
                </c:pt>
                <c:pt idx="220">
                  <c:v>3299</c:v>
                </c:pt>
                <c:pt idx="221">
                  <c:v>3272</c:v>
                </c:pt>
                <c:pt idx="222">
                  <c:v>3309</c:v>
                </c:pt>
                <c:pt idx="223">
                  <c:v>3360</c:v>
                </c:pt>
                <c:pt idx="224">
                  <c:v>3364</c:v>
                </c:pt>
                <c:pt idx="225">
                  <c:v>3390</c:v>
                </c:pt>
                <c:pt idx="226">
                  <c:v>3427</c:v>
                </c:pt>
                <c:pt idx="227">
                  <c:v>3430</c:v>
                </c:pt>
                <c:pt idx="228">
                  <c:v>3505</c:v>
                </c:pt>
                <c:pt idx="229">
                  <c:v>3574</c:v>
                </c:pt>
                <c:pt idx="230">
                  <c:v>3583</c:v>
                </c:pt>
                <c:pt idx="231">
                  <c:v>3689</c:v>
                </c:pt>
                <c:pt idx="232">
                  <c:v>3688</c:v>
                </c:pt>
                <c:pt idx="233">
                  <c:v>3755</c:v>
                </c:pt>
                <c:pt idx="234">
                  <c:v>3844</c:v>
                </c:pt>
                <c:pt idx="235">
                  <c:v>3859</c:v>
                </c:pt>
                <c:pt idx="236">
                  <c:v>3943</c:v>
                </c:pt>
                <c:pt idx="237">
                  <c:v>4042</c:v>
                </c:pt>
                <c:pt idx="238">
                  <c:v>4103</c:v>
                </c:pt>
                <c:pt idx="239">
                  <c:v>4339</c:v>
                </c:pt>
                <c:pt idx="240">
                  <c:v>4371</c:v>
                </c:pt>
                <c:pt idx="241">
                  <c:v>4446</c:v>
                </c:pt>
                <c:pt idx="242">
                  <c:v>4556</c:v>
                </c:pt>
                <c:pt idx="243">
                  <c:v>4671</c:v>
                </c:pt>
                <c:pt idx="244">
                  <c:v>4722</c:v>
                </c:pt>
                <c:pt idx="245">
                  <c:v>4952</c:v>
                </c:pt>
                <c:pt idx="246">
                  <c:v>4957</c:v>
                </c:pt>
                <c:pt idx="247">
                  <c:v>5097</c:v>
                </c:pt>
                <c:pt idx="248">
                  <c:v>5165</c:v>
                </c:pt>
                <c:pt idx="249">
                  <c:v>5293</c:v>
                </c:pt>
                <c:pt idx="250">
                  <c:v>5500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B1-43B5-ACD9-58076BEE2EBE}"/>
            </c:ext>
          </c:extLst>
        </c:ser>
        <c:ser>
          <c:idx val="9"/>
          <c:order val="9"/>
          <c:tx>
            <c:strRef>
              <c:f>'10d'!$K$1</c:f>
              <c:strCache>
                <c:ptCount val="1"/>
                <c:pt idx="0">
                  <c:v>10 Day Int (F11)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'10d'!$K$2:$K$279</c:f>
              <c:numCache>
                <c:formatCode>General</c:formatCode>
                <c:ptCount val="278"/>
                <c:pt idx="0">
                  <c:v>1672.7051638686487</c:v>
                </c:pt>
                <c:pt idx="1">
                  <c:v>1626.720142181538</c:v>
                </c:pt>
                <c:pt idx="2">
                  <c:v>1674.8607117602321</c:v>
                </c:pt>
                <c:pt idx="3">
                  <c:v>1709.3494780255651</c:v>
                </c:pt>
                <c:pt idx="4">
                  <c:v>1764.6752072428699</c:v>
                </c:pt>
                <c:pt idx="5">
                  <c:v>1840.1193834482856</c:v>
                </c:pt>
                <c:pt idx="6">
                  <c:v>1925.622783147757</c:v>
                </c:pt>
                <c:pt idx="7">
                  <c:v>2058.5482364620611</c:v>
                </c:pt>
                <c:pt idx="8">
                  <c:v>2173.5107906798376</c:v>
                </c:pt>
                <c:pt idx="9">
                  <c:v>2394.0951915851965</c:v>
                </c:pt>
                <c:pt idx="10">
                  <c:v>2638.3906192979716</c:v>
                </c:pt>
                <c:pt idx="11">
                  <c:v>2927.9525527339965</c:v>
                </c:pt>
                <c:pt idx="12">
                  <c:v>3167.9368846636048</c:v>
                </c:pt>
                <c:pt idx="13">
                  <c:v>3412.9508283402411</c:v>
                </c:pt>
                <c:pt idx="14">
                  <c:v>3645.0314846673773</c:v>
                </c:pt>
                <c:pt idx="15">
                  <c:v>3915.9120030430136</c:v>
                </c:pt>
                <c:pt idx="16">
                  <c:v>4201.1628406958716</c:v>
                </c:pt>
                <c:pt idx="17">
                  <c:v>4445.4582684086472</c:v>
                </c:pt>
                <c:pt idx="18">
                  <c:v>4689.7536961214219</c:v>
                </c:pt>
                <c:pt idx="19">
                  <c:v>4859.3234635926419</c:v>
                </c:pt>
                <c:pt idx="20">
                  <c:v>4992.967432870807</c:v>
                </c:pt>
                <c:pt idx="21">
                  <c:v>5132.3595298598611</c:v>
                </c:pt>
                <c:pt idx="22">
                  <c:v>5175.4704876915275</c:v>
                </c:pt>
                <c:pt idx="23">
                  <c:v>5241.8643473570655</c:v>
                </c:pt>
                <c:pt idx="24">
                  <c:v>5265.1472491909381</c:v>
                </c:pt>
                <c:pt idx="25">
                  <c:v>5279.5987055016176</c:v>
                </c:pt>
                <c:pt idx="26">
                  <c:v>5300.473031283711</c:v>
                </c:pt>
                <c:pt idx="27">
                  <c:v>5331.7845199568501</c:v>
                </c:pt>
                <c:pt idx="28">
                  <c:v>5345.4331175836032</c:v>
                </c:pt>
                <c:pt idx="29">
                  <c:v>5339.0102481121894</c:v>
                </c:pt>
                <c:pt idx="30">
                  <c:v>5381.5617583603016</c:v>
                </c:pt>
                <c:pt idx="31">
                  <c:v>5367.9131607335485</c:v>
                </c:pt>
                <c:pt idx="32">
                  <c:v>5377.5474649406688</c:v>
                </c:pt>
                <c:pt idx="33">
                  <c:v>5400.0275080906149</c:v>
                </c:pt>
                <c:pt idx="34">
                  <c:v>5422.507551240561</c:v>
                </c:pt>
                <c:pt idx="35">
                  <c:v>5457.0304746494066</c:v>
                </c:pt>
                <c:pt idx="36">
                  <c:v>5500.3848435814452</c:v>
                </c:pt>
                <c:pt idx="37">
                  <c:v>5550.9649406688241</c:v>
                </c:pt>
                <c:pt idx="38">
                  <c:v>5518.8505933117585</c:v>
                </c:pt>
                <c:pt idx="39">
                  <c:v>5663.3651564185539</c:v>
                </c:pt>
                <c:pt idx="40">
                  <c:v>5677.8166127292334</c:v>
                </c:pt>
                <c:pt idx="41">
                  <c:v>5733.2138619201723</c:v>
                </c:pt>
                <c:pt idx="42">
                  <c:v>5710.7338187702262</c:v>
                </c:pt>
                <c:pt idx="43">
                  <c:v>5772.5539374325781</c:v>
                </c:pt>
                <c:pt idx="44">
                  <c:v>5767.7367853290179</c:v>
                </c:pt>
                <c:pt idx="45">
                  <c:v>5802.2597087378635</c:v>
                </c:pt>
                <c:pt idx="46">
                  <c:v>5741.242448759439</c:v>
                </c:pt>
                <c:pt idx="47">
                  <c:v>5717.9595469255664</c:v>
                </c:pt>
                <c:pt idx="48">
                  <c:v>5700.2966558791795</c:v>
                </c:pt>
                <c:pt idx="49">
                  <c:v>5721.1709816612729</c:v>
                </c:pt>
                <c:pt idx="50">
                  <c:v>5641.687971952535</c:v>
                </c:pt>
                <c:pt idx="51">
                  <c:v>5608.7707659115422</c:v>
                </c:pt>
                <c:pt idx="52">
                  <c:v>5632.856526429342</c:v>
                </c:pt>
                <c:pt idx="53">
                  <c:v>5558.1906688241634</c:v>
                </c:pt>
                <c:pt idx="54">
                  <c:v>5265.9501078748654</c:v>
                </c:pt>
                <c:pt idx="55">
                  <c:v>5304.4873247033438</c:v>
                </c:pt>
                <c:pt idx="56">
                  <c:v>5242.6672060409919</c:v>
                </c:pt>
                <c:pt idx="57">
                  <c:v>5282.810140237324</c:v>
                </c:pt>
                <c:pt idx="58">
                  <c:v>5280.4015641855449</c:v>
                </c:pt>
                <c:pt idx="59">
                  <c:v>5240.2586299892118</c:v>
                </c:pt>
                <c:pt idx="60">
                  <c:v>5217.7785868392666</c:v>
                </c:pt>
                <c:pt idx="61">
                  <c:v>5171.2127831715206</c:v>
                </c:pt>
                <c:pt idx="62">
                  <c:v>5106.9840884573896</c:v>
                </c:pt>
                <c:pt idx="63">
                  <c:v>5072.4611650485431</c:v>
                </c:pt>
                <c:pt idx="64">
                  <c:v>5000.2038834951454</c:v>
                </c:pt>
                <c:pt idx="65">
                  <c:v>4974.5124056094928</c:v>
                </c:pt>
                <c:pt idx="66">
                  <c:v>4938.3837648327935</c:v>
                </c:pt>
                <c:pt idx="67">
                  <c:v>4823.5749730312837</c:v>
                </c:pt>
                <c:pt idx="68">
                  <c:v>4858.0978964401293</c:v>
                </c:pt>
                <c:pt idx="69">
                  <c:v>4843.6464401294497</c:v>
                </c:pt>
                <c:pt idx="70">
                  <c:v>4781.8263214670978</c:v>
                </c:pt>
                <c:pt idx="71">
                  <c:v>4723.2176375404524</c:v>
                </c:pt>
                <c:pt idx="72">
                  <c:v>4699.9347357065799</c:v>
                </c:pt>
                <c:pt idx="73">
                  <c:v>4658.9889428263214</c:v>
                </c:pt>
                <c:pt idx="74">
                  <c:v>4582.7173678532899</c:v>
                </c:pt>
                <c:pt idx="75">
                  <c:v>4707.9633225458465</c:v>
                </c:pt>
                <c:pt idx="76">
                  <c:v>4673.4403991370009</c:v>
                </c:pt>
                <c:pt idx="77">
                  <c:v>4684.680420711974</c:v>
                </c:pt>
                <c:pt idx="78">
                  <c:v>4649.3546386192011</c:v>
                </c:pt>
                <c:pt idx="79">
                  <c:v>4581.9145091693636</c:v>
                </c:pt>
                <c:pt idx="80">
                  <c:v>4581.1116504854363</c:v>
                </c:pt>
                <c:pt idx="81">
                  <c:v>4604.3945523193097</c:v>
                </c:pt>
                <c:pt idx="82">
                  <c:v>4547.391585760518</c:v>
                </c:pt>
                <c:pt idx="83">
                  <c:v>4553.0115965480045</c:v>
                </c:pt>
                <c:pt idx="84">
                  <c:v>4497.6143473570655</c:v>
                </c:pt>
                <c:pt idx="85">
                  <c:v>4540.1658576051777</c:v>
                </c:pt>
                <c:pt idx="86">
                  <c:v>4477.5428802588995</c:v>
                </c:pt>
                <c:pt idx="87">
                  <c:v>4481.5571736785323</c:v>
                </c:pt>
                <c:pt idx="88">
                  <c:v>4455.0628371089533</c:v>
                </c:pt>
                <c:pt idx="89">
                  <c:v>4404.4827400215745</c:v>
                </c:pt>
                <c:pt idx="90">
                  <c:v>4369.1569579288025</c:v>
                </c:pt>
                <c:pt idx="91">
                  <c:v>4412.5113268608411</c:v>
                </c:pt>
                <c:pt idx="92">
                  <c:v>4383.608414239482</c:v>
                </c:pt>
                <c:pt idx="93">
                  <c:v>4382.0026968716284</c:v>
                </c:pt>
                <c:pt idx="94">
                  <c:v>4303.3225458468178</c:v>
                </c:pt>
                <c:pt idx="95">
                  <c:v>4316.9711434735709</c:v>
                </c:pt>
                <c:pt idx="96">
                  <c:v>4269.6024811218986</c:v>
                </c:pt>
                <c:pt idx="97">
                  <c:v>4261.573894282632</c:v>
                </c:pt>
                <c:pt idx="98">
                  <c:v>4323.3940129449838</c:v>
                </c:pt>
                <c:pt idx="99">
                  <c:v>4381.199838187702</c:v>
                </c:pt>
                <c:pt idx="100">
                  <c:v>4259.9681769147783</c:v>
                </c:pt>
                <c:pt idx="101">
                  <c:v>4376.3826860841418</c:v>
                </c:pt>
                <c:pt idx="102">
                  <c:v>4394.0455771305287</c:v>
                </c:pt>
                <c:pt idx="103">
                  <c:v>4465.5</c:v>
                </c:pt>
                <c:pt idx="104">
                  <c:v>4477.5428802588995</c:v>
                </c:pt>
                <c:pt idx="105">
                  <c:v>4469.5142934196328</c:v>
                </c:pt>
                <c:pt idx="106">
                  <c:v>4485</c:v>
                </c:pt>
                <c:pt idx="107">
                  <c:v>4524</c:v>
                </c:pt>
                <c:pt idx="108">
                  <c:v>4534</c:v>
                </c:pt>
                <c:pt idx="109">
                  <c:v>4511</c:v>
                </c:pt>
                <c:pt idx="110">
                  <c:v>4461</c:v>
                </c:pt>
                <c:pt idx="111">
                  <c:v>4511</c:v>
                </c:pt>
                <c:pt idx="112">
                  <c:v>4465</c:v>
                </c:pt>
                <c:pt idx="113">
                  <c:v>4501</c:v>
                </c:pt>
                <c:pt idx="114">
                  <c:v>4490</c:v>
                </c:pt>
                <c:pt idx="115">
                  <c:v>4490</c:v>
                </c:pt>
                <c:pt idx="116">
                  <c:v>4495</c:v>
                </c:pt>
                <c:pt idx="117">
                  <c:v>4496</c:v>
                </c:pt>
                <c:pt idx="118">
                  <c:v>4516</c:v>
                </c:pt>
                <c:pt idx="119">
                  <c:v>4499</c:v>
                </c:pt>
                <c:pt idx="120">
                  <c:v>4539</c:v>
                </c:pt>
                <c:pt idx="121">
                  <c:v>4529</c:v>
                </c:pt>
                <c:pt idx="122">
                  <c:v>4523</c:v>
                </c:pt>
                <c:pt idx="123">
                  <c:v>4599</c:v>
                </c:pt>
                <c:pt idx="124">
                  <c:v>4588</c:v>
                </c:pt>
                <c:pt idx="125">
                  <c:v>4658</c:v>
                </c:pt>
                <c:pt idx="126">
                  <c:v>4632</c:v>
                </c:pt>
                <c:pt idx="127">
                  <c:v>4654</c:v>
                </c:pt>
                <c:pt idx="128">
                  <c:v>4713</c:v>
                </c:pt>
                <c:pt idx="129">
                  <c:v>4693</c:v>
                </c:pt>
                <c:pt idx="130">
                  <c:v>4728</c:v>
                </c:pt>
                <c:pt idx="131">
                  <c:v>4757</c:v>
                </c:pt>
                <c:pt idx="132">
                  <c:v>4776</c:v>
                </c:pt>
                <c:pt idx="133">
                  <c:v>4801</c:v>
                </c:pt>
                <c:pt idx="134">
                  <c:v>4859</c:v>
                </c:pt>
                <c:pt idx="135">
                  <c:v>4859</c:v>
                </c:pt>
                <c:pt idx="136">
                  <c:v>4929</c:v>
                </c:pt>
                <c:pt idx="137">
                  <c:v>4878</c:v>
                </c:pt>
                <c:pt idx="138">
                  <c:v>4887</c:v>
                </c:pt>
                <c:pt idx="139">
                  <c:v>4876</c:v>
                </c:pt>
                <c:pt idx="140">
                  <c:v>4891</c:v>
                </c:pt>
                <c:pt idx="141">
                  <c:v>4875</c:v>
                </c:pt>
                <c:pt idx="142">
                  <c:v>4907</c:v>
                </c:pt>
                <c:pt idx="143">
                  <c:v>4935</c:v>
                </c:pt>
                <c:pt idx="144">
                  <c:v>4944</c:v>
                </c:pt>
                <c:pt idx="145">
                  <c:v>4973</c:v>
                </c:pt>
                <c:pt idx="146">
                  <c:v>4980</c:v>
                </c:pt>
                <c:pt idx="147">
                  <c:v>5015</c:v>
                </c:pt>
                <c:pt idx="148">
                  <c:v>5025</c:v>
                </c:pt>
                <c:pt idx="149">
                  <c:v>5005</c:v>
                </c:pt>
                <c:pt idx="150">
                  <c:v>5082</c:v>
                </c:pt>
                <c:pt idx="151">
                  <c:v>5150</c:v>
                </c:pt>
                <c:pt idx="152">
                  <c:v>5147</c:v>
                </c:pt>
                <c:pt idx="153">
                  <c:v>5195</c:v>
                </c:pt>
                <c:pt idx="154">
                  <c:v>5278</c:v>
                </c:pt>
                <c:pt idx="155">
                  <c:v>5271</c:v>
                </c:pt>
                <c:pt idx="156">
                  <c:v>5284</c:v>
                </c:pt>
                <c:pt idx="157">
                  <c:v>5359</c:v>
                </c:pt>
                <c:pt idx="158">
                  <c:v>5346</c:v>
                </c:pt>
                <c:pt idx="159">
                  <c:v>5463</c:v>
                </c:pt>
                <c:pt idx="160">
                  <c:v>5488</c:v>
                </c:pt>
                <c:pt idx="161">
                  <c:v>5540</c:v>
                </c:pt>
                <c:pt idx="162">
                  <c:v>5541</c:v>
                </c:pt>
                <c:pt idx="163">
                  <c:v>5597</c:v>
                </c:pt>
                <c:pt idx="164">
                  <c:v>5690</c:v>
                </c:pt>
                <c:pt idx="165">
                  <c:v>5737</c:v>
                </c:pt>
                <c:pt idx="166">
                  <c:v>5811</c:v>
                </c:pt>
                <c:pt idx="167">
                  <c:v>5910</c:v>
                </c:pt>
                <c:pt idx="168">
                  <c:v>5890</c:v>
                </c:pt>
                <c:pt idx="169">
                  <c:v>5979</c:v>
                </c:pt>
                <c:pt idx="170">
                  <c:v>6084</c:v>
                </c:pt>
                <c:pt idx="171">
                  <c:v>6218</c:v>
                </c:pt>
                <c:pt idx="172">
                  <c:v>6314</c:v>
                </c:pt>
                <c:pt idx="173">
                  <c:v>6451</c:v>
                </c:pt>
                <c:pt idx="174">
                  <c:v>6575</c:v>
                </c:pt>
                <c:pt idx="175">
                  <c:v>6760</c:v>
                </c:pt>
                <c:pt idx="176">
                  <c:v>6896</c:v>
                </c:pt>
                <c:pt idx="177">
                  <c:v>7056</c:v>
                </c:pt>
                <c:pt idx="178">
                  <c:v>6926</c:v>
                </c:pt>
                <c:pt idx="179">
                  <c:v>7044</c:v>
                </c:pt>
                <c:pt idx="180">
                  <c:v>7193</c:v>
                </c:pt>
                <c:pt idx="181">
                  <c:v>7382</c:v>
                </c:pt>
                <c:pt idx="182">
                  <c:v>7575</c:v>
                </c:pt>
                <c:pt idx="183">
                  <c:v>7795</c:v>
                </c:pt>
                <c:pt idx="184">
                  <c:v>8048</c:v>
                </c:pt>
                <c:pt idx="185">
                  <c:v>8216</c:v>
                </c:pt>
                <c:pt idx="186">
                  <c:v>8346</c:v>
                </c:pt>
                <c:pt idx="187">
                  <c:v>8610</c:v>
                </c:pt>
                <c:pt idx="188">
                  <c:v>8878</c:v>
                </c:pt>
                <c:pt idx="189">
                  <c:v>9239</c:v>
                </c:pt>
                <c:pt idx="190">
                  <c:v>9640</c:v>
                </c:pt>
                <c:pt idx="191">
                  <c:v>9977</c:v>
                </c:pt>
                <c:pt idx="192">
                  <c:v>10263</c:v>
                </c:pt>
                <c:pt idx="193">
                  <c:v>10601</c:v>
                </c:pt>
                <c:pt idx="194">
                  <c:v>10862</c:v>
                </c:pt>
                <c:pt idx="195">
                  <c:v>11122</c:v>
                </c:pt>
                <c:pt idx="196">
                  <c:v>11648</c:v>
                </c:pt>
                <c:pt idx="197">
                  <c:v>11297</c:v>
                </c:pt>
                <c:pt idx="198">
                  <c:v>12261</c:v>
                </c:pt>
                <c:pt idx="199">
                  <c:v>12587</c:v>
                </c:pt>
                <c:pt idx="200">
                  <c:v>13009</c:v>
                </c:pt>
                <c:pt idx="201">
                  <c:v>13427</c:v>
                </c:pt>
                <c:pt idx="202">
                  <c:v>13779</c:v>
                </c:pt>
                <c:pt idx="203">
                  <c:v>14024</c:v>
                </c:pt>
                <c:pt idx="204">
                  <c:v>14453</c:v>
                </c:pt>
                <c:pt idx="205">
                  <c:v>14804</c:v>
                </c:pt>
                <c:pt idx="206">
                  <c:v>15277</c:v>
                </c:pt>
                <c:pt idx="207">
                  <c:v>15696</c:v>
                </c:pt>
                <c:pt idx="208">
                  <c:v>14673</c:v>
                </c:pt>
                <c:pt idx="209">
                  <c:v>14824</c:v>
                </c:pt>
                <c:pt idx="210">
                  <c:v>15328</c:v>
                </c:pt>
                <c:pt idx="211">
                  <c:v>15523</c:v>
                </c:pt>
                <c:pt idx="212">
                  <c:v>15952</c:v>
                </c:pt>
                <c:pt idx="213">
                  <c:v>16357</c:v>
                </c:pt>
                <c:pt idx="214">
                  <c:v>18734</c:v>
                </c:pt>
                <c:pt idx="215">
                  <c:v>19103</c:v>
                </c:pt>
                <c:pt idx="216">
                  <c:v>19480</c:v>
                </c:pt>
                <c:pt idx="217">
                  <c:v>19843</c:v>
                </c:pt>
                <c:pt idx="218">
                  <c:v>20326</c:v>
                </c:pt>
                <c:pt idx="219">
                  <c:v>20678</c:v>
                </c:pt>
                <c:pt idx="220">
                  <c:v>21238</c:v>
                </c:pt>
                <c:pt idx="221">
                  <c:v>21614</c:v>
                </c:pt>
                <c:pt idx="222">
                  <c:v>21960</c:v>
                </c:pt>
                <c:pt idx="223">
                  <c:v>22424</c:v>
                </c:pt>
                <c:pt idx="224">
                  <c:v>23006</c:v>
                </c:pt>
                <c:pt idx="225">
                  <c:v>23709</c:v>
                </c:pt>
                <c:pt idx="226">
                  <c:v>24088</c:v>
                </c:pt>
                <c:pt idx="227">
                  <c:v>24456</c:v>
                </c:pt>
                <c:pt idx="228">
                  <c:v>25085</c:v>
                </c:pt>
                <c:pt idx="229">
                  <c:v>25419</c:v>
                </c:pt>
                <c:pt idx="230">
                  <c:v>26046</c:v>
                </c:pt>
                <c:pt idx="231">
                  <c:v>26462</c:v>
                </c:pt>
                <c:pt idx="232">
                  <c:v>26995</c:v>
                </c:pt>
                <c:pt idx="233">
                  <c:v>27764</c:v>
                </c:pt>
                <c:pt idx="234">
                  <c:v>28262</c:v>
                </c:pt>
                <c:pt idx="235">
                  <c:v>28567</c:v>
                </c:pt>
                <c:pt idx="236">
                  <c:v>28840</c:v>
                </c:pt>
                <c:pt idx="237">
                  <c:v>29413</c:v>
                </c:pt>
                <c:pt idx="238">
                  <c:v>29509</c:v>
                </c:pt>
                <c:pt idx="239">
                  <c:v>29798</c:v>
                </c:pt>
                <c:pt idx="240">
                  <c:v>30029</c:v>
                </c:pt>
                <c:pt idx="241">
                  <c:v>30110</c:v>
                </c:pt>
                <c:pt idx="242">
                  <c:v>30378</c:v>
                </c:pt>
                <c:pt idx="243">
                  <c:v>30970</c:v>
                </c:pt>
                <c:pt idx="244">
                  <c:v>30919</c:v>
                </c:pt>
                <c:pt idx="245">
                  <c:v>31153</c:v>
                </c:pt>
                <c:pt idx="246">
                  <c:v>31178</c:v>
                </c:pt>
                <c:pt idx="247">
                  <c:v>31237</c:v>
                </c:pt>
                <c:pt idx="248">
                  <c:v>31341</c:v>
                </c:pt>
                <c:pt idx="249">
                  <c:v>31632</c:v>
                </c:pt>
                <c:pt idx="250">
                  <c:v>31531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B1-43B5-ACD9-58076BEE2EBE}"/>
            </c:ext>
          </c:extLst>
        </c:ser>
        <c:ser>
          <c:idx val="10"/>
          <c:order val="10"/>
          <c:tx>
            <c:strRef>
              <c:f>'10d'!$L$1</c:f>
              <c:strCache>
                <c:ptCount val="1"/>
                <c:pt idx="0">
                  <c:v>10 Day Int (G10)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'10d'!$L$2:$L$279</c:f>
              <c:numCache>
                <c:formatCode>General</c:formatCode>
                <c:ptCount val="278"/>
                <c:pt idx="0">
                  <c:v>1686.7437954102786</c:v>
                </c:pt>
                <c:pt idx="1">
                  <c:v>1638.3132871526484</c:v>
                </c:pt>
                <c:pt idx="2">
                  <c:v>1692.0408822509569</c:v>
                </c:pt>
                <c:pt idx="3">
                  <c:v>1812.3604262035069</c:v>
                </c:pt>
                <c:pt idx="4">
                  <c:v>1889.546548739105</c:v>
                </c:pt>
                <c:pt idx="5">
                  <c:v>1997.7584656272477</c:v>
                </c:pt>
                <c:pt idx="6">
                  <c:v>2092.3493020679316</c:v>
                </c:pt>
                <c:pt idx="7">
                  <c:v>2164.9950644543774</c:v>
                </c:pt>
                <c:pt idx="8">
                  <c:v>2352.6632839526947</c:v>
                </c:pt>
                <c:pt idx="9">
                  <c:v>2564.5467575798266</c:v>
                </c:pt>
                <c:pt idx="10">
                  <c:v>2797.6185785696725</c:v>
                </c:pt>
                <c:pt idx="11">
                  <c:v>3045.0682066985019</c:v>
                </c:pt>
                <c:pt idx="12">
                  <c:v>3288.7342013697039</c:v>
                </c:pt>
                <c:pt idx="13">
                  <c:v>3538.4540095731099</c:v>
                </c:pt>
                <c:pt idx="14">
                  <c:v>3805.5785316816018</c:v>
                </c:pt>
                <c:pt idx="15">
                  <c:v>4173.3477037629818</c:v>
                </c:pt>
                <c:pt idx="16">
                  <c:v>4437.4453191053717</c:v>
                </c:pt>
                <c:pt idx="17">
                  <c:v>4626.62699198674</c:v>
                </c:pt>
                <c:pt idx="18">
                  <c:v>4877.8602535731961</c:v>
                </c:pt>
                <c:pt idx="19">
                  <c:v>5006.5037911325271</c:v>
                </c:pt>
                <c:pt idx="20">
                  <c:v>5124.5531550105006</c:v>
                </c:pt>
                <c:pt idx="21">
                  <c:v>5211.5767245359302</c:v>
                </c:pt>
                <c:pt idx="22">
                  <c:v>5293.3032072206806</c:v>
                </c:pt>
                <c:pt idx="23">
                  <c:v>5375.8769518363761</c:v>
                </c:pt>
                <c:pt idx="24">
                  <c:v>5376.7242137673193</c:v>
                </c:pt>
                <c:pt idx="25">
                  <c:v>5381.8077853529803</c:v>
                </c:pt>
                <c:pt idx="26">
                  <c:v>5401.2948097646804</c:v>
                </c:pt>
                <c:pt idx="27">
                  <c:v>5360.6262370793929</c:v>
                </c:pt>
                <c:pt idx="28">
                  <c:v>5407.2256432812846</c:v>
                </c:pt>
                <c:pt idx="29">
                  <c:v>5412.3092148669457</c:v>
                </c:pt>
                <c:pt idx="30">
                  <c:v>5481.7846932043103</c:v>
                </c:pt>
                <c:pt idx="31">
                  <c:v>5434.3380250714754</c:v>
                </c:pt>
                <c:pt idx="32">
                  <c:v>5423.323619969211</c:v>
                </c:pt>
                <c:pt idx="33">
                  <c:v>5446.1996921046848</c:v>
                </c:pt>
                <c:pt idx="34">
                  <c:v>5449.5887398284585</c:v>
                </c:pt>
                <c:pt idx="35">
                  <c:v>5492.7990983065756</c:v>
                </c:pt>
                <c:pt idx="36">
                  <c:v>5526.6895755443147</c:v>
                </c:pt>
                <c:pt idx="37">
                  <c:v>5560.5800527820538</c:v>
                </c:pt>
                <c:pt idx="38">
                  <c:v>5479.2429074114798</c:v>
                </c:pt>
                <c:pt idx="39">
                  <c:v>5399.6002859027931</c:v>
                </c:pt>
                <c:pt idx="40">
                  <c:v>5410.6146910050584</c:v>
                </c:pt>
                <c:pt idx="41">
                  <c:v>5442.8106443809102</c:v>
                </c:pt>
                <c:pt idx="42">
                  <c:v>5481.7846932043103</c:v>
                </c:pt>
                <c:pt idx="43">
                  <c:v>5511.4388607873325</c:v>
                </c:pt>
                <c:pt idx="44">
                  <c:v>5519.0642181658241</c:v>
                </c:pt>
                <c:pt idx="45">
                  <c:v>5547.8711238179021</c:v>
                </c:pt>
                <c:pt idx="46">
                  <c:v>5497.8826698922367</c:v>
                </c:pt>
                <c:pt idx="47">
                  <c:v>5448.7414778975153</c:v>
                </c:pt>
                <c:pt idx="48">
                  <c:v>5431.7962392786458</c:v>
                </c:pt>
                <c:pt idx="49">
                  <c:v>5446.1996921046848</c:v>
                </c:pt>
                <c:pt idx="50">
                  <c:v>5413.1564767978889</c:v>
                </c:pt>
                <c:pt idx="51">
                  <c:v>5333.5138552892022</c:v>
                </c:pt>
                <c:pt idx="52">
                  <c:v>5346.2227842533539</c:v>
                </c:pt>
                <c:pt idx="53">
                  <c:v>5308.9432592918411</c:v>
                </c:pt>
                <c:pt idx="54">
                  <c:v>5044.5975368374757</c:v>
                </c:pt>
                <c:pt idx="55">
                  <c:v>5086.9606333846496</c:v>
                </c:pt>
                <c:pt idx="56">
                  <c:v>5123.3928964152192</c:v>
                </c:pt>
                <c:pt idx="57">
                  <c:v>5102.2113481416318</c:v>
                </c:pt>
                <c:pt idx="58">
                  <c:v>5097.9750384869149</c:v>
                </c:pt>
                <c:pt idx="59">
                  <c:v>5025.9577743567188</c:v>
                </c:pt>
                <c:pt idx="60">
                  <c:v>4953.0932482955795</c:v>
                </c:pt>
                <c:pt idx="61">
                  <c:v>4970.0384869144491</c:v>
                </c:pt>
                <c:pt idx="62">
                  <c:v>4931.9117000219931</c:v>
                </c:pt>
                <c:pt idx="63">
                  <c:v>4879.3814603034971</c:v>
                </c:pt>
                <c:pt idx="64">
                  <c:v>4809.0587200351883</c:v>
                </c:pt>
                <c:pt idx="65">
                  <c:v>4800.5861007257536</c:v>
                </c:pt>
                <c:pt idx="66">
                  <c:v>4762.4593138332966</c:v>
                </c:pt>
                <c:pt idx="67">
                  <c:v>4720.0962172861227</c:v>
                </c:pt>
                <c:pt idx="68">
                  <c:v>4624.3556190895097</c:v>
                </c:pt>
                <c:pt idx="69">
                  <c:v>4594.7014515064875</c:v>
                </c:pt>
                <c:pt idx="70">
                  <c:v>4545.5602595117662</c:v>
                </c:pt>
                <c:pt idx="71">
                  <c:v>4512.5170442049703</c:v>
                </c:pt>
                <c:pt idx="72">
                  <c:v>4449.8196613151531</c:v>
                </c:pt>
                <c:pt idx="73">
                  <c:v>4405.7620409060919</c:v>
                </c:pt>
                <c:pt idx="74">
                  <c:v>4459.9868044864743</c:v>
                </c:pt>
                <c:pt idx="75">
                  <c:v>4392.2058500109961</c:v>
                </c:pt>
                <c:pt idx="76">
                  <c:v>4354.07906311854</c:v>
                </c:pt>
                <c:pt idx="77">
                  <c:v>4392.2058500109961</c:v>
                </c:pt>
                <c:pt idx="78">
                  <c:v>4375.2606113921265</c:v>
                </c:pt>
                <c:pt idx="79">
                  <c:v>4204.1137013415437</c:v>
                </c:pt>
                <c:pt idx="80">
                  <c:v>4206.6554871343742</c:v>
                </c:pt>
                <c:pt idx="81">
                  <c:v>4148.194413899274</c:v>
                </c:pt>
                <c:pt idx="82">
                  <c:v>4165.1396525181435</c:v>
                </c:pt>
                <c:pt idx="83">
                  <c:v>4099.0532219045526</c:v>
                </c:pt>
                <c:pt idx="84">
                  <c:v>4106.6785792830442</c:v>
                </c:pt>
                <c:pt idx="85">
                  <c:v>4132.9436991422917</c:v>
                </c:pt>
                <c:pt idx="86">
                  <c:v>4074.4826259071915</c:v>
                </c:pt>
                <c:pt idx="87">
                  <c:v>4083.8025071475699</c:v>
                </c:pt>
                <c:pt idx="88">
                  <c:v>4053.3010776336046</c:v>
                </c:pt>
                <c:pt idx="89">
                  <c:v>4004.1598856388828</c:v>
                </c:pt>
                <c:pt idx="90">
                  <c:v>4038.8976248075655</c:v>
                </c:pt>
                <c:pt idx="91">
                  <c:v>4038.0503628766219</c:v>
                </c:pt>
                <c:pt idx="92">
                  <c:v>3997.3817901913349</c:v>
                </c:pt>
                <c:pt idx="93">
                  <c:v>3999.9235759841654</c:v>
                </c:pt>
                <c:pt idx="94">
                  <c:v>3906.7247635803828</c:v>
                </c:pt>
                <c:pt idx="95">
                  <c:v>3937.2261930943482</c:v>
                </c:pt>
                <c:pt idx="96">
                  <c:v>3944.8515504728393</c:v>
                </c:pt>
                <c:pt idx="97">
                  <c:v>3914.350120958874</c:v>
                </c:pt>
                <c:pt idx="98">
                  <c:v>3910.1138113041566</c:v>
                </c:pt>
                <c:pt idx="99">
                  <c:v>3873.6815482735869</c:v>
                </c:pt>
                <c:pt idx="100">
                  <c:v>3814.3732131075435</c:v>
                </c:pt>
                <c:pt idx="101">
                  <c:v>3908.4192874422697</c:v>
                </c:pt>
                <c:pt idx="102">
                  <c:v>3902.4884539256655</c:v>
                </c:pt>
                <c:pt idx="103">
                  <c:v>3902.4884539256655</c:v>
                </c:pt>
                <c:pt idx="104">
                  <c:v>3847.4164284143394</c:v>
                </c:pt>
                <c:pt idx="105">
                  <c:v>3850.8054761381131</c:v>
                </c:pt>
                <c:pt idx="106">
                  <c:v>3821</c:v>
                </c:pt>
                <c:pt idx="107">
                  <c:v>3758</c:v>
                </c:pt>
                <c:pt idx="108">
                  <c:v>3765</c:v>
                </c:pt>
                <c:pt idx="109">
                  <c:v>3702</c:v>
                </c:pt>
                <c:pt idx="110">
                  <c:v>3718</c:v>
                </c:pt>
                <c:pt idx="111">
                  <c:v>3635</c:v>
                </c:pt>
                <c:pt idx="112">
                  <c:v>3563</c:v>
                </c:pt>
                <c:pt idx="113">
                  <c:v>3584</c:v>
                </c:pt>
                <c:pt idx="114">
                  <c:v>3550</c:v>
                </c:pt>
                <c:pt idx="115">
                  <c:v>3526</c:v>
                </c:pt>
                <c:pt idx="116">
                  <c:v>3472</c:v>
                </c:pt>
                <c:pt idx="117">
                  <c:v>3469</c:v>
                </c:pt>
                <c:pt idx="118">
                  <c:v>3488</c:v>
                </c:pt>
                <c:pt idx="119">
                  <c:v>3439</c:v>
                </c:pt>
                <c:pt idx="120">
                  <c:v>3417</c:v>
                </c:pt>
                <c:pt idx="121">
                  <c:v>3422</c:v>
                </c:pt>
                <c:pt idx="122">
                  <c:v>3416</c:v>
                </c:pt>
                <c:pt idx="123">
                  <c:v>3398</c:v>
                </c:pt>
                <c:pt idx="124">
                  <c:v>3363</c:v>
                </c:pt>
                <c:pt idx="125">
                  <c:v>3369</c:v>
                </c:pt>
                <c:pt idx="126">
                  <c:v>3261</c:v>
                </c:pt>
                <c:pt idx="127">
                  <c:v>3236</c:v>
                </c:pt>
                <c:pt idx="128">
                  <c:v>3253</c:v>
                </c:pt>
                <c:pt idx="129">
                  <c:v>3248</c:v>
                </c:pt>
                <c:pt idx="130">
                  <c:v>3293</c:v>
                </c:pt>
                <c:pt idx="131">
                  <c:v>3273</c:v>
                </c:pt>
                <c:pt idx="132">
                  <c:v>3228</c:v>
                </c:pt>
                <c:pt idx="133">
                  <c:v>3197</c:v>
                </c:pt>
                <c:pt idx="134">
                  <c:v>3162</c:v>
                </c:pt>
                <c:pt idx="135">
                  <c:v>3230</c:v>
                </c:pt>
                <c:pt idx="136">
                  <c:v>3243</c:v>
                </c:pt>
                <c:pt idx="137">
                  <c:v>3094</c:v>
                </c:pt>
                <c:pt idx="138">
                  <c:v>3114</c:v>
                </c:pt>
                <c:pt idx="139">
                  <c:v>3042</c:v>
                </c:pt>
                <c:pt idx="140">
                  <c:v>3026</c:v>
                </c:pt>
                <c:pt idx="141">
                  <c:v>3019</c:v>
                </c:pt>
                <c:pt idx="142">
                  <c:v>3005</c:v>
                </c:pt>
                <c:pt idx="143">
                  <c:v>2951</c:v>
                </c:pt>
                <c:pt idx="144">
                  <c:v>2935</c:v>
                </c:pt>
                <c:pt idx="145">
                  <c:v>2968</c:v>
                </c:pt>
                <c:pt idx="146">
                  <c:v>2943</c:v>
                </c:pt>
                <c:pt idx="147">
                  <c:v>2939</c:v>
                </c:pt>
                <c:pt idx="148">
                  <c:v>2921</c:v>
                </c:pt>
                <c:pt idx="149">
                  <c:v>2925</c:v>
                </c:pt>
                <c:pt idx="150">
                  <c:v>2902</c:v>
                </c:pt>
                <c:pt idx="151">
                  <c:v>2859</c:v>
                </c:pt>
                <c:pt idx="152">
                  <c:v>2834</c:v>
                </c:pt>
                <c:pt idx="153">
                  <c:v>2877</c:v>
                </c:pt>
                <c:pt idx="154">
                  <c:v>2868</c:v>
                </c:pt>
                <c:pt idx="155">
                  <c:v>2846</c:v>
                </c:pt>
                <c:pt idx="156">
                  <c:v>2849</c:v>
                </c:pt>
                <c:pt idx="157">
                  <c:v>2830</c:v>
                </c:pt>
                <c:pt idx="158">
                  <c:v>2808</c:v>
                </c:pt>
                <c:pt idx="159">
                  <c:v>2818</c:v>
                </c:pt>
                <c:pt idx="160">
                  <c:v>2756</c:v>
                </c:pt>
                <c:pt idx="161">
                  <c:v>2827</c:v>
                </c:pt>
                <c:pt idx="162">
                  <c:v>2773</c:v>
                </c:pt>
                <c:pt idx="163">
                  <c:v>2765</c:v>
                </c:pt>
                <c:pt idx="164">
                  <c:v>2674</c:v>
                </c:pt>
                <c:pt idx="165">
                  <c:v>2707</c:v>
                </c:pt>
                <c:pt idx="166">
                  <c:v>2714</c:v>
                </c:pt>
                <c:pt idx="167">
                  <c:v>2687</c:v>
                </c:pt>
                <c:pt idx="168">
                  <c:v>2630</c:v>
                </c:pt>
                <c:pt idx="169">
                  <c:v>2607</c:v>
                </c:pt>
                <c:pt idx="170">
                  <c:v>2571</c:v>
                </c:pt>
                <c:pt idx="171">
                  <c:v>2619</c:v>
                </c:pt>
                <c:pt idx="172">
                  <c:v>2547</c:v>
                </c:pt>
                <c:pt idx="173">
                  <c:v>2600</c:v>
                </c:pt>
                <c:pt idx="174">
                  <c:v>2548</c:v>
                </c:pt>
                <c:pt idx="175">
                  <c:v>2529</c:v>
                </c:pt>
                <c:pt idx="176">
                  <c:v>2563</c:v>
                </c:pt>
                <c:pt idx="177">
                  <c:v>2560</c:v>
                </c:pt>
                <c:pt idx="178">
                  <c:v>2241</c:v>
                </c:pt>
                <c:pt idx="179">
                  <c:v>2238</c:v>
                </c:pt>
                <c:pt idx="180">
                  <c:v>2252</c:v>
                </c:pt>
                <c:pt idx="181">
                  <c:v>2219</c:v>
                </c:pt>
                <c:pt idx="182">
                  <c:v>2268</c:v>
                </c:pt>
                <c:pt idx="183">
                  <c:v>2278</c:v>
                </c:pt>
                <c:pt idx="184">
                  <c:v>2322</c:v>
                </c:pt>
                <c:pt idx="185">
                  <c:v>2297</c:v>
                </c:pt>
                <c:pt idx="186">
                  <c:v>2312</c:v>
                </c:pt>
                <c:pt idx="187">
                  <c:v>2343</c:v>
                </c:pt>
                <c:pt idx="188">
                  <c:v>2384</c:v>
                </c:pt>
                <c:pt idx="189">
                  <c:v>2371</c:v>
                </c:pt>
                <c:pt idx="190">
                  <c:v>2481</c:v>
                </c:pt>
                <c:pt idx="191">
                  <c:v>2474</c:v>
                </c:pt>
                <c:pt idx="192">
                  <c:v>2484</c:v>
                </c:pt>
                <c:pt idx="193">
                  <c:v>2500</c:v>
                </c:pt>
                <c:pt idx="194">
                  <c:v>2545</c:v>
                </c:pt>
                <c:pt idx="195">
                  <c:v>2555</c:v>
                </c:pt>
                <c:pt idx="196">
                  <c:v>2771</c:v>
                </c:pt>
                <c:pt idx="197">
                  <c:v>2335</c:v>
                </c:pt>
                <c:pt idx="198">
                  <c:v>2838</c:v>
                </c:pt>
                <c:pt idx="199">
                  <c:v>2938</c:v>
                </c:pt>
                <c:pt idx="200">
                  <c:v>2995</c:v>
                </c:pt>
                <c:pt idx="201">
                  <c:v>3024</c:v>
                </c:pt>
                <c:pt idx="202">
                  <c:v>3028</c:v>
                </c:pt>
                <c:pt idx="203">
                  <c:v>3104</c:v>
                </c:pt>
                <c:pt idx="204">
                  <c:v>3143</c:v>
                </c:pt>
                <c:pt idx="205">
                  <c:v>3231</c:v>
                </c:pt>
                <c:pt idx="206">
                  <c:v>3267</c:v>
                </c:pt>
                <c:pt idx="207">
                  <c:v>3365</c:v>
                </c:pt>
                <c:pt idx="208">
                  <c:v>3684</c:v>
                </c:pt>
                <c:pt idx="209">
                  <c:v>3783</c:v>
                </c:pt>
                <c:pt idx="210">
                  <c:v>3777</c:v>
                </c:pt>
                <c:pt idx="211">
                  <c:v>3857</c:v>
                </c:pt>
                <c:pt idx="212">
                  <c:v>3905</c:v>
                </c:pt>
                <c:pt idx="213">
                  <c:v>4010</c:v>
                </c:pt>
                <c:pt idx="214">
                  <c:v>3781</c:v>
                </c:pt>
                <c:pt idx="215">
                  <c:v>3951</c:v>
                </c:pt>
                <c:pt idx="216">
                  <c:v>4028</c:v>
                </c:pt>
                <c:pt idx="217">
                  <c:v>4109</c:v>
                </c:pt>
                <c:pt idx="218">
                  <c:v>4257</c:v>
                </c:pt>
                <c:pt idx="219">
                  <c:v>4382</c:v>
                </c:pt>
                <c:pt idx="220">
                  <c:v>4569</c:v>
                </c:pt>
                <c:pt idx="221">
                  <c:v>4597</c:v>
                </c:pt>
                <c:pt idx="222">
                  <c:v>4571</c:v>
                </c:pt>
                <c:pt idx="223">
                  <c:v>4769</c:v>
                </c:pt>
                <c:pt idx="224">
                  <c:v>4829</c:v>
                </c:pt>
                <c:pt idx="225">
                  <c:v>5057</c:v>
                </c:pt>
                <c:pt idx="226">
                  <c:v>5186</c:v>
                </c:pt>
                <c:pt idx="227">
                  <c:v>5313</c:v>
                </c:pt>
                <c:pt idx="228">
                  <c:v>5446</c:v>
                </c:pt>
                <c:pt idx="229">
                  <c:v>5575</c:v>
                </c:pt>
                <c:pt idx="230">
                  <c:v>5780</c:v>
                </c:pt>
                <c:pt idx="231">
                  <c:v>6036</c:v>
                </c:pt>
                <c:pt idx="232">
                  <c:v>6135</c:v>
                </c:pt>
                <c:pt idx="233">
                  <c:v>6333</c:v>
                </c:pt>
                <c:pt idx="234">
                  <c:v>6404</c:v>
                </c:pt>
                <c:pt idx="235">
                  <c:v>6531</c:v>
                </c:pt>
                <c:pt idx="236">
                  <c:v>6760</c:v>
                </c:pt>
                <c:pt idx="237">
                  <c:v>6967</c:v>
                </c:pt>
                <c:pt idx="238">
                  <c:v>6890</c:v>
                </c:pt>
                <c:pt idx="239">
                  <c:v>7098</c:v>
                </c:pt>
                <c:pt idx="240">
                  <c:v>7258</c:v>
                </c:pt>
                <c:pt idx="241">
                  <c:v>7537</c:v>
                </c:pt>
                <c:pt idx="242">
                  <c:v>7731</c:v>
                </c:pt>
                <c:pt idx="243">
                  <c:v>8074</c:v>
                </c:pt>
                <c:pt idx="244">
                  <c:v>8355</c:v>
                </c:pt>
                <c:pt idx="245">
                  <c:v>8517</c:v>
                </c:pt>
                <c:pt idx="246">
                  <c:v>8519</c:v>
                </c:pt>
                <c:pt idx="247">
                  <c:v>8832</c:v>
                </c:pt>
                <c:pt idx="248">
                  <c:v>8952</c:v>
                </c:pt>
                <c:pt idx="249">
                  <c:v>9065</c:v>
                </c:pt>
                <c:pt idx="250">
                  <c:v>9291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B1-43B5-ACD9-58076BEE2EBE}"/>
            </c:ext>
          </c:extLst>
        </c:ser>
        <c:ser>
          <c:idx val="11"/>
          <c:order val="11"/>
          <c:tx>
            <c:strRef>
              <c:f>'10d'!$M$1</c:f>
              <c:strCache>
                <c:ptCount val="1"/>
                <c:pt idx="0">
                  <c:v>10 Day Int (G11)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'10d'!$A$2:$A$279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72</c:v>
                </c:pt>
                <c:pt idx="24">
                  <c:v>75</c:v>
                </c:pt>
                <c:pt idx="25">
                  <c:v>78</c:v>
                </c:pt>
                <c:pt idx="26">
                  <c:v>81</c:v>
                </c:pt>
                <c:pt idx="27">
                  <c:v>84</c:v>
                </c:pt>
                <c:pt idx="28">
                  <c:v>87</c:v>
                </c:pt>
                <c:pt idx="29">
                  <c:v>90</c:v>
                </c:pt>
                <c:pt idx="30">
                  <c:v>93</c:v>
                </c:pt>
                <c:pt idx="31">
                  <c:v>96</c:v>
                </c:pt>
                <c:pt idx="32">
                  <c:v>99</c:v>
                </c:pt>
                <c:pt idx="33">
                  <c:v>102</c:v>
                </c:pt>
                <c:pt idx="34">
                  <c:v>105</c:v>
                </c:pt>
                <c:pt idx="35">
                  <c:v>108</c:v>
                </c:pt>
                <c:pt idx="36">
                  <c:v>111</c:v>
                </c:pt>
                <c:pt idx="37">
                  <c:v>114</c:v>
                </c:pt>
                <c:pt idx="38">
                  <c:v>117</c:v>
                </c:pt>
                <c:pt idx="39">
                  <c:v>120</c:v>
                </c:pt>
                <c:pt idx="40">
                  <c:v>123</c:v>
                </c:pt>
                <c:pt idx="41">
                  <c:v>126</c:v>
                </c:pt>
                <c:pt idx="42">
                  <c:v>129</c:v>
                </c:pt>
                <c:pt idx="43">
                  <c:v>132</c:v>
                </c:pt>
                <c:pt idx="44">
                  <c:v>135</c:v>
                </c:pt>
                <c:pt idx="45">
                  <c:v>138</c:v>
                </c:pt>
                <c:pt idx="46">
                  <c:v>141</c:v>
                </c:pt>
                <c:pt idx="47">
                  <c:v>144</c:v>
                </c:pt>
                <c:pt idx="48">
                  <c:v>147</c:v>
                </c:pt>
                <c:pt idx="49">
                  <c:v>150</c:v>
                </c:pt>
                <c:pt idx="50">
                  <c:v>153</c:v>
                </c:pt>
                <c:pt idx="51">
                  <c:v>156</c:v>
                </c:pt>
                <c:pt idx="52">
                  <c:v>159</c:v>
                </c:pt>
                <c:pt idx="53">
                  <c:v>162</c:v>
                </c:pt>
                <c:pt idx="54">
                  <c:v>165</c:v>
                </c:pt>
                <c:pt idx="55">
                  <c:v>168</c:v>
                </c:pt>
                <c:pt idx="56">
                  <c:v>171</c:v>
                </c:pt>
                <c:pt idx="57">
                  <c:v>174</c:v>
                </c:pt>
                <c:pt idx="58">
                  <c:v>177</c:v>
                </c:pt>
                <c:pt idx="59">
                  <c:v>180</c:v>
                </c:pt>
                <c:pt idx="60">
                  <c:v>183</c:v>
                </c:pt>
                <c:pt idx="61">
                  <c:v>186</c:v>
                </c:pt>
                <c:pt idx="62">
                  <c:v>189</c:v>
                </c:pt>
                <c:pt idx="63">
                  <c:v>192</c:v>
                </c:pt>
                <c:pt idx="64">
                  <c:v>195</c:v>
                </c:pt>
                <c:pt idx="65">
                  <c:v>198</c:v>
                </c:pt>
                <c:pt idx="66">
                  <c:v>201</c:v>
                </c:pt>
                <c:pt idx="67">
                  <c:v>204</c:v>
                </c:pt>
                <c:pt idx="68">
                  <c:v>207</c:v>
                </c:pt>
                <c:pt idx="69">
                  <c:v>210</c:v>
                </c:pt>
                <c:pt idx="70">
                  <c:v>213</c:v>
                </c:pt>
                <c:pt idx="71">
                  <c:v>216</c:v>
                </c:pt>
                <c:pt idx="72">
                  <c:v>219</c:v>
                </c:pt>
                <c:pt idx="73">
                  <c:v>222</c:v>
                </c:pt>
                <c:pt idx="74">
                  <c:v>225</c:v>
                </c:pt>
                <c:pt idx="75">
                  <c:v>228</c:v>
                </c:pt>
                <c:pt idx="76">
                  <c:v>231</c:v>
                </c:pt>
                <c:pt idx="77">
                  <c:v>234</c:v>
                </c:pt>
                <c:pt idx="78">
                  <c:v>237</c:v>
                </c:pt>
                <c:pt idx="79">
                  <c:v>240</c:v>
                </c:pt>
                <c:pt idx="80">
                  <c:v>243</c:v>
                </c:pt>
                <c:pt idx="81">
                  <c:v>246</c:v>
                </c:pt>
                <c:pt idx="82">
                  <c:v>249</c:v>
                </c:pt>
                <c:pt idx="83">
                  <c:v>252</c:v>
                </c:pt>
                <c:pt idx="84">
                  <c:v>255</c:v>
                </c:pt>
                <c:pt idx="85">
                  <c:v>258</c:v>
                </c:pt>
                <c:pt idx="86">
                  <c:v>261</c:v>
                </c:pt>
                <c:pt idx="87">
                  <c:v>264</c:v>
                </c:pt>
                <c:pt idx="88">
                  <c:v>267</c:v>
                </c:pt>
                <c:pt idx="89">
                  <c:v>270</c:v>
                </c:pt>
                <c:pt idx="90">
                  <c:v>273</c:v>
                </c:pt>
                <c:pt idx="91">
                  <c:v>276</c:v>
                </c:pt>
                <c:pt idx="92">
                  <c:v>279</c:v>
                </c:pt>
                <c:pt idx="93">
                  <c:v>282</c:v>
                </c:pt>
                <c:pt idx="94">
                  <c:v>285</c:v>
                </c:pt>
                <c:pt idx="95">
                  <c:v>289</c:v>
                </c:pt>
                <c:pt idx="96">
                  <c:v>293</c:v>
                </c:pt>
                <c:pt idx="97">
                  <c:v>297</c:v>
                </c:pt>
                <c:pt idx="98">
                  <c:v>301</c:v>
                </c:pt>
                <c:pt idx="99">
                  <c:v>305</c:v>
                </c:pt>
                <c:pt idx="100">
                  <c:v>309</c:v>
                </c:pt>
                <c:pt idx="101">
                  <c:v>313</c:v>
                </c:pt>
                <c:pt idx="102">
                  <c:v>317</c:v>
                </c:pt>
                <c:pt idx="103">
                  <c:v>321</c:v>
                </c:pt>
                <c:pt idx="104">
                  <c:v>325</c:v>
                </c:pt>
                <c:pt idx="105">
                  <c:v>329</c:v>
                </c:pt>
                <c:pt idx="106">
                  <c:v>333</c:v>
                </c:pt>
                <c:pt idx="107">
                  <c:v>337</c:v>
                </c:pt>
                <c:pt idx="108">
                  <c:v>341</c:v>
                </c:pt>
                <c:pt idx="109">
                  <c:v>345</c:v>
                </c:pt>
                <c:pt idx="110">
                  <c:v>349</c:v>
                </c:pt>
                <c:pt idx="111">
                  <c:v>353</c:v>
                </c:pt>
                <c:pt idx="112">
                  <c:v>357</c:v>
                </c:pt>
                <c:pt idx="113">
                  <c:v>361</c:v>
                </c:pt>
                <c:pt idx="114">
                  <c:v>365</c:v>
                </c:pt>
                <c:pt idx="115">
                  <c:v>369</c:v>
                </c:pt>
                <c:pt idx="116">
                  <c:v>373</c:v>
                </c:pt>
                <c:pt idx="117">
                  <c:v>377</c:v>
                </c:pt>
                <c:pt idx="118">
                  <c:v>381</c:v>
                </c:pt>
                <c:pt idx="119">
                  <c:v>385</c:v>
                </c:pt>
                <c:pt idx="120">
                  <c:v>389</c:v>
                </c:pt>
                <c:pt idx="121">
                  <c:v>393</c:v>
                </c:pt>
                <c:pt idx="122">
                  <c:v>397</c:v>
                </c:pt>
                <c:pt idx="123">
                  <c:v>401</c:v>
                </c:pt>
                <c:pt idx="124">
                  <c:v>405</c:v>
                </c:pt>
                <c:pt idx="125">
                  <c:v>409</c:v>
                </c:pt>
                <c:pt idx="126">
                  <c:v>413</c:v>
                </c:pt>
                <c:pt idx="127">
                  <c:v>417</c:v>
                </c:pt>
                <c:pt idx="128">
                  <c:v>421</c:v>
                </c:pt>
                <c:pt idx="129">
                  <c:v>425</c:v>
                </c:pt>
                <c:pt idx="130">
                  <c:v>429</c:v>
                </c:pt>
                <c:pt idx="131">
                  <c:v>433</c:v>
                </c:pt>
                <c:pt idx="132">
                  <c:v>437</c:v>
                </c:pt>
                <c:pt idx="133">
                  <c:v>441</c:v>
                </c:pt>
                <c:pt idx="134">
                  <c:v>445</c:v>
                </c:pt>
                <c:pt idx="135">
                  <c:v>449</c:v>
                </c:pt>
                <c:pt idx="136">
                  <c:v>453</c:v>
                </c:pt>
                <c:pt idx="137">
                  <c:v>457</c:v>
                </c:pt>
                <c:pt idx="138">
                  <c:v>461</c:v>
                </c:pt>
                <c:pt idx="139">
                  <c:v>465</c:v>
                </c:pt>
                <c:pt idx="140">
                  <c:v>469</c:v>
                </c:pt>
                <c:pt idx="141">
                  <c:v>473</c:v>
                </c:pt>
                <c:pt idx="142">
                  <c:v>477</c:v>
                </c:pt>
                <c:pt idx="143">
                  <c:v>481</c:v>
                </c:pt>
                <c:pt idx="144">
                  <c:v>485</c:v>
                </c:pt>
                <c:pt idx="145">
                  <c:v>489</c:v>
                </c:pt>
                <c:pt idx="146">
                  <c:v>493</c:v>
                </c:pt>
                <c:pt idx="147">
                  <c:v>497</c:v>
                </c:pt>
                <c:pt idx="148">
                  <c:v>501</c:v>
                </c:pt>
                <c:pt idx="149">
                  <c:v>505</c:v>
                </c:pt>
                <c:pt idx="150">
                  <c:v>509</c:v>
                </c:pt>
                <c:pt idx="151">
                  <c:v>513</c:v>
                </c:pt>
                <c:pt idx="152">
                  <c:v>517</c:v>
                </c:pt>
                <c:pt idx="153">
                  <c:v>521</c:v>
                </c:pt>
                <c:pt idx="154">
                  <c:v>525</c:v>
                </c:pt>
                <c:pt idx="155">
                  <c:v>529</c:v>
                </c:pt>
                <c:pt idx="156">
                  <c:v>533</c:v>
                </c:pt>
                <c:pt idx="157">
                  <c:v>537</c:v>
                </c:pt>
                <c:pt idx="158">
                  <c:v>541</c:v>
                </c:pt>
                <c:pt idx="159">
                  <c:v>545</c:v>
                </c:pt>
                <c:pt idx="160">
                  <c:v>549</c:v>
                </c:pt>
                <c:pt idx="161">
                  <c:v>553</c:v>
                </c:pt>
                <c:pt idx="162">
                  <c:v>557</c:v>
                </c:pt>
                <c:pt idx="163">
                  <c:v>561</c:v>
                </c:pt>
                <c:pt idx="164">
                  <c:v>565</c:v>
                </c:pt>
                <c:pt idx="165">
                  <c:v>569</c:v>
                </c:pt>
                <c:pt idx="166">
                  <c:v>573</c:v>
                </c:pt>
                <c:pt idx="167">
                  <c:v>577</c:v>
                </c:pt>
                <c:pt idx="168">
                  <c:v>581</c:v>
                </c:pt>
                <c:pt idx="169">
                  <c:v>585</c:v>
                </c:pt>
                <c:pt idx="170">
                  <c:v>589</c:v>
                </c:pt>
                <c:pt idx="171">
                  <c:v>593</c:v>
                </c:pt>
                <c:pt idx="172">
                  <c:v>597</c:v>
                </c:pt>
                <c:pt idx="173">
                  <c:v>601</c:v>
                </c:pt>
                <c:pt idx="174">
                  <c:v>605</c:v>
                </c:pt>
                <c:pt idx="175">
                  <c:v>609</c:v>
                </c:pt>
                <c:pt idx="176">
                  <c:v>613</c:v>
                </c:pt>
                <c:pt idx="177">
                  <c:v>617</c:v>
                </c:pt>
                <c:pt idx="178">
                  <c:v>623</c:v>
                </c:pt>
                <c:pt idx="179">
                  <c:v>627</c:v>
                </c:pt>
                <c:pt idx="180">
                  <c:v>631</c:v>
                </c:pt>
                <c:pt idx="181">
                  <c:v>635</c:v>
                </c:pt>
                <c:pt idx="182">
                  <c:v>639</c:v>
                </c:pt>
                <c:pt idx="183">
                  <c:v>643</c:v>
                </c:pt>
                <c:pt idx="184">
                  <c:v>647</c:v>
                </c:pt>
                <c:pt idx="185">
                  <c:v>651</c:v>
                </c:pt>
                <c:pt idx="186">
                  <c:v>655</c:v>
                </c:pt>
                <c:pt idx="187">
                  <c:v>659</c:v>
                </c:pt>
                <c:pt idx="188">
                  <c:v>663</c:v>
                </c:pt>
                <c:pt idx="189">
                  <c:v>667</c:v>
                </c:pt>
                <c:pt idx="190">
                  <c:v>671</c:v>
                </c:pt>
                <c:pt idx="191">
                  <c:v>675</c:v>
                </c:pt>
                <c:pt idx="192">
                  <c:v>679</c:v>
                </c:pt>
                <c:pt idx="193">
                  <c:v>683</c:v>
                </c:pt>
                <c:pt idx="194">
                  <c:v>687</c:v>
                </c:pt>
                <c:pt idx="195">
                  <c:v>691</c:v>
                </c:pt>
                <c:pt idx="196">
                  <c:v>695</c:v>
                </c:pt>
                <c:pt idx="197">
                  <c:v>699</c:v>
                </c:pt>
                <c:pt idx="198">
                  <c:v>703</c:v>
                </c:pt>
                <c:pt idx="199">
                  <c:v>707</c:v>
                </c:pt>
                <c:pt idx="200">
                  <c:v>711</c:v>
                </c:pt>
                <c:pt idx="201">
                  <c:v>715</c:v>
                </c:pt>
                <c:pt idx="202">
                  <c:v>719</c:v>
                </c:pt>
                <c:pt idx="203">
                  <c:v>723</c:v>
                </c:pt>
                <c:pt idx="204">
                  <c:v>727</c:v>
                </c:pt>
                <c:pt idx="205">
                  <c:v>731</c:v>
                </c:pt>
                <c:pt idx="206">
                  <c:v>735</c:v>
                </c:pt>
                <c:pt idx="207">
                  <c:v>739</c:v>
                </c:pt>
                <c:pt idx="208">
                  <c:v>743</c:v>
                </c:pt>
                <c:pt idx="209">
                  <c:v>747</c:v>
                </c:pt>
                <c:pt idx="210">
                  <c:v>751</c:v>
                </c:pt>
                <c:pt idx="211">
                  <c:v>755</c:v>
                </c:pt>
                <c:pt idx="212">
                  <c:v>759</c:v>
                </c:pt>
                <c:pt idx="213">
                  <c:v>763</c:v>
                </c:pt>
                <c:pt idx="214">
                  <c:v>767</c:v>
                </c:pt>
                <c:pt idx="215">
                  <c:v>771</c:v>
                </c:pt>
                <c:pt idx="216">
                  <c:v>775</c:v>
                </c:pt>
                <c:pt idx="217">
                  <c:v>779</c:v>
                </c:pt>
                <c:pt idx="218">
                  <c:v>783</c:v>
                </c:pt>
                <c:pt idx="219">
                  <c:v>787</c:v>
                </c:pt>
                <c:pt idx="220">
                  <c:v>791</c:v>
                </c:pt>
                <c:pt idx="221">
                  <c:v>795</c:v>
                </c:pt>
                <c:pt idx="222">
                  <c:v>799</c:v>
                </c:pt>
                <c:pt idx="223">
                  <c:v>803</c:v>
                </c:pt>
                <c:pt idx="224">
                  <c:v>807</c:v>
                </c:pt>
                <c:pt idx="225">
                  <c:v>811</c:v>
                </c:pt>
                <c:pt idx="226">
                  <c:v>815</c:v>
                </c:pt>
                <c:pt idx="227">
                  <c:v>819</c:v>
                </c:pt>
                <c:pt idx="228">
                  <c:v>823</c:v>
                </c:pt>
                <c:pt idx="229">
                  <c:v>827</c:v>
                </c:pt>
                <c:pt idx="230">
                  <c:v>831</c:v>
                </c:pt>
                <c:pt idx="231">
                  <c:v>835</c:v>
                </c:pt>
                <c:pt idx="232">
                  <c:v>839</c:v>
                </c:pt>
                <c:pt idx="233">
                  <c:v>843</c:v>
                </c:pt>
                <c:pt idx="234">
                  <c:v>847</c:v>
                </c:pt>
                <c:pt idx="235">
                  <c:v>851</c:v>
                </c:pt>
                <c:pt idx="236">
                  <c:v>855</c:v>
                </c:pt>
                <c:pt idx="237">
                  <c:v>859</c:v>
                </c:pt>
                <c:pt idx="238">
                  <c:v>861</c:v>
                </c:pt>
                <c:pt idx="239">
                  <c:v>865</c:v>
                </c:pt>
                <c:pt idx="240">
                  <c:v>869</c:v>
                </c:pt>
                <c:pt idx="241">
                  <c:v>873</c:v>
                </c:pt>
                <c:pt idx="242">
                  <c:v>877</c:v>
                </c:pt>
                <c:pt idx="243">
                  <c:v>881</c:v>
                </c:pt>
                <c:pt idx="244">
                  <c:v>885</c:v>
                </c:pt>
                <c:pt idx="245">
                  <c:v>889</c:v>
                </c:pt>
                <c:pt idx="246">
                  <c:v>893</c:v>
                </c:pt>
                <c:pt idx="247">
                  <c:v>897</c:v>
                </c:pt>
                <c:pt idx="248">
                  <c:v>901</c:v>
                </c:pt>
                <c:pt idx="249">
                  <c:v>905</c:v>
                </c:pt>
                <c:pt idx="250">
                  <c:v>909</c:v>
                </c:pt>
              </c:numCache>
            </c:numRef>
          </c:xVal>
          <c:yVal>
            <c:numRef>
              <c:f>'10d'!$M$2:$M$279</c:f>
              <c:numCache>
                <c:formatCode>General</c:formatCode>
                <c:ptCount val="278"/>
                <c:pt idx="0">
                  <c:v>1629.7844041498545</c:v>
                </c:pt>
                <c:pt idx="1">
                  <c:v>1582.9818876805209</c:v>
                </c:pt>
                <c:pt idx="2">
                  <c:v>1619.9709732772524</c:v>
                </c:pt>
                <c:pt idx="3">
                  <c:v>1739.9967816421558</c:v>
                </c:pt>
                <c:pt idx="4">
                  <c:v>1837.3762110702853</c:v>
                </c:pt>
                <c:pt idx="5">
                  <c:v>1894.7470377101135</c:v>
                </c:pt>
                <c:pt idx="6">
                  <c:v>1995.9008636277051</c:v>
                </c:pt>
                <c:pt idx="7">
                  <c:v>2114.4169133968239</c:v>
                </c:pt>
                <c:pt idx="8">
                  <c:v>2229.9134459743723</c:v>
                </c:pt>
                <c:pt idx="9">
                  <c:v>2443.5442872779431</c:v>
                </c:pt>
                <c:pt idx="10">
                  <c:v>2731.1532997749764</c:v>
                </c:pt>
                <c:pt idx="11">
                  <c:v>2941.764623886977</c:v>
                </c:pt>
                <c:pt idx="12">
                  <c:v>3169.7381718505048</c:v>
                </c:pt>
                <c:pt idx="13">
                  <c:v>3411.2995471760964</c:v>
                </c:pt>
                <c:pt idx="14">
                  <c:v>3637.7633365438396</c:v>
                </c:pt>
                <c:pt idx="15">
                  <c:v>3925.3723490408729</c:v>
                </c:pt>
                <c:pt idx="16">
                  <c:v>4237.8923783683576</c:v>
                </c:pt>
                <c:pt idx="17">
                  <c:v>4432.6512372246161</c:v>
                </c:pt>
                <c:pt idx="18">
                  <c:v>4673.4577332523158</c:v>
                </c:pt>
                <c:pt idx="19">
                  <c:v>4809.3360068729617</c:v>
                </c:pt>
                <c:pt idx="20">
                  <c:v>5053.1620200922307</c:v>
                </c:pt>
                <c:pt idx="21">
                  <c:v>5071.2791232416503</c:v>
                </c:pt>
                <c:pt idx="22">
                  <c:v>5160.3548803929625</c:v>
                </c:pt>
                <c:pt idx="23">
                  <c:v>5256.0870720188905</c:v>
                </c:pt>
                <c:pt idx="24">
                  <c:v>5262.7435064935062</c:v>
                </c:pt>
                <c:pt idx="25">
                  <c:v>5300.1859504132235</c:v>
                </c:pt>
                <c:pt idx="26">
                  <c:v>5326.8116883116882</c:v>
                </c:pt>
                <c:pt idx="27">
                  <c:v>5340.1245572609214</c:v>
                </c:pt>
                <c:pt idx="28">
                  <c:v>5358.4297520661157</c:v>
                </c:pt>
                <c:pt idx="29">
                  <c:v>5406.6889020070839</c:v>
                </c:pt>
                <c:pt idx="30">
                  <c:v>5417.5056080283357</c:v>
                </c:pt>
                <c:pt idx="31">
                  <c:v>5401.6965761511219</c:v>
                </c:pt>
                <c:pt idx="32">
                  <c:v>5395.0401416765053</c:v>
                </c:pt>
                <c:pt idx="33">
                  <c:v>5418.3376623376626</c:v>
                </c:pt>
                <c:pt idx="34">
                  <c:v>5446.6275088547818</c:v>
                </c:pt>
                <c:pt idx="35">
                  <c:v>5499.0469303423852</c:v>
                </c:pt>
                <c:pt idx="36">
                  <c:v>5534.8252656434479</c:v>
                </c:pt>
                <c:pt idx="37">
                  <c:v>5547.3060802833534</c:v>
                </c:pt>
                <c:pt idx="38">
                  <c:v>5469.9250295159391</c:v>
                </c:pt>
                <c:pt idx="39">
                  <c:v>5529.0008854781581</c:v>
                </c:pt>
                <c:pt idx="40">
                  <c:v>5475.7494096812279</c:v>
                </c:pt>
                <c:pt idx="41">
                  <c:v>5473.2532467532465</c:v>
                </c:pt>
                <c:pt idx="42">
                  <c:v>5504.871310507674</c:v>
                </c:pt>
                <c:pt idx="43">
                  <c:v>5499.0469303423852</c:v>
                </c:pt>
                <c:pt idx="44">
                  <c:v>5581.4203069657615</c:v>
                </c:pt>
                <c:pt idx="45">
                  <c:v>5569.7715466351829</c:v>
                </c:pt>
                <c:pt idx="46">
                  <c:v>5524.0085596221961</c:v>
                </c:pt>
                <c:pt idx="47">
                  <c:v>5507.3674734356555</c:v>
                </c:pt>
                <c:pt idx="48">
                  <c:v>5499.0469303423852</c:v>
                </c:pt>
                <c:pt idx="49">
                  <c:v>5504.871310507674</c:v>
                </c:pt>
                <c:pt idx="50">
                  <c:v>5487.3981700118065</c:v>
                </c:pt>
                <c:pt idx="51">
                  <c:v>5528.1688311688313</c:v>
                </c:pt>
                <c:pt idx="52">
                  <c:v>5513.1918536009443</c:v>
                </c:pt>
                <c:pt idx="53">
                  <c:v>5471.5891381345928</c:v>
                </c:pt>
                <c:pt idx="54">
                  <c:v>5192.0188902007085</c:v>
                </c:pt>
                <c:pt idx="55">
                  <c:v>5274.3922668240848</c:v>
                </c:pt>
                <c:pt idx="56">
                  <c:v>5287.705135773318</c:v>
                </c:pt>
                <c:pt idx="57">
                  <c:v>5271.0640495867765</c:v>
                </c:pt>
                <c:pt idx="58">
                  <c:v>5196.1791617473436</c:v>
                </c:pt>
                <c:pt idx="59">
                  <c:v>5198.6753246753251</c:v>
                </c:pt>
                <c:pt idx="60">
                  <c:v>5115.469893742621</c:v>
                </c:pt>
                <c:pt idx="61">
                  <c:v>5132.9430342384885</c:v>
                </c:pt>
                <c:pt idx="62">
                  <c:v>5110.477567886659</c:v>
                </c:pt>
                <c:pt idx="63">
                  <c:v>5039.7529515938604</c:v>
                </c:pt>
                <c:pt idx="64">
                  <c:v>4988.9976387249117</c:v>
                </c:pt>
                <c:pt idx="65">
                  <c:v>4913.2806965761511</c:v>
                </c:pt>
                <c:pt idx="66">
                  <c:v>4908.2883707201891</c:v>
                </c:pt>
                <c:pt idx="67">
                  <c:v>4796.7930932703657</c:v>
                </c:pt>
                <c:pt idx="68">
                  <c:v>4780.9840613931519</c:v>
                </c:pt>
                <c:pt idx="69">
                  <c:v>4776.8237898465168</c:v>
                </c:pt>
                <c:pt idx="70">
                  <c:v>4728.5646399055495</c:v>
                </c:pt>
                <c:pt idx="71">
                  <c:v>4708.5953364817005</c:v>
                </c:pt>
                <c:pt idx="72">
                  <c:v>4647.0233175914991</c:v>
                </c:pt>
                <c:pt idx="73">
                  <c:v>4657.007969303424</c:v>
                </c:pt>
                <c:pt idx="74">
                  <c:v>4587.1154073199532</c:v>
                </c:pt>
                <c:pt idx="75">
                  <c:v>4607.0847107438021</c:v>
                </c:pt>
                <c:pt idx="76">
                  <c:v>4563.8178866587959</c:v>
                </c:pt>
                <c:pt idx="77">
                  <c:v>4552.1691263282173</c:v>
                </c:pt>
                <c:pt idx="78">
                  <c:v>4464.8034238488781</c:v>
                </c:pt>
                <c:pt idx="79">
                  <c:v>4442.3379574970486</c:v>
                </c:pt>
                <c:pt idx="80">
                  <c:v>4459.8110979929161</c:v>
                </c:pt>
                <c:pt idx="81">
                  <c:v>4434.8494687131051</c:v>
                </c:pt>
                <c:pt idx="82">
                  <c:v>4402.3993506493507</c:v>
                </c:pt>
                <c:pt idx="83">
                  <c:v>4358.3004722550177</c:v>
                </c:pt>
                <c:pt idx="84">
                  <c:v>4344.9876033057853</c:v>
                </c:pt>
                <c:pt idx="85">
                  <c:v>4334.1708972845336</c:v>
                </c:pt>
                <c:pt idx="86">
                  <c:v>4294.2322904368357</c:v>
                </c:pt>
                <c:pt idx="87">
                  <c:v>4317.5298110979929</c:v>
                </c:pt>
                <c:pt idx="88">
                  <c:v>4310.0413223140495</c:v>
                </c:pt>
                <c:pt idx="89">
                  <c:v>4264.2783353010627</c:v>
                </c:pt>
                <c:pt idx="90">
                  <c:v>4299.2246162927986</c:v>
                </c:pt>
                <c:pt idx="91">
                  <c:v>4323.3541912632818</c:v>
                </c:pt>
                <c:pt idx="92">
                  <c:v>4279.2553128689497</c:v>
                </c:pt>
                <c:pt idx="93">
                  <c:v>4308.3772136953958</c:v>
                </c:pt>
                <c:pt idx="94">
                  <c:v>4212.6909681227862</c:v>
                </c:pt>
                <c:pt idx="95">
                  <c:v>4258.453955135773</c:v>
                </c:pt>
                <c:pt idx="96">
                  <c:v>4239.3167060212518</c:v>
                </c:pt>
                <c:pt idx="97">
                  <c:v>4226.8358913813463</c:v>
                </c:pt>
                <c:pt idx="98">
                  <c:v>4251.7975206611573</c:v>
                </c:pt>
                <c:pt idx="99">
                  <c:v>4287.57585596222</c:v>
                </c:pt>
                <c:pt idx="100">
                  <c:v>4159.439492325856</c:v>
                </c:pt>
                <c:pt idx="101">
                  <c:v>4270.9347697756793</c:v>
                </c:pt>
                <c:pt idx="102">
                  <c:v>4247.6372491145221</c:v>
                </c:pt>
                <c:pt idx="103">
                  <c:v>4290.0720188902005</c:v>
                </c:pt>
                <c:pt idx="104">
                  <c:v>4280.9194214876034</c:v>
                </c:pt>
                <c:pt idx="105">
                  <c:v>4245.9731404958675</c:v>
                </c:pt>
                <c:pt idx="106">
                  <c:v>4218</c:v>
                </c:pt>
                <c:pt idx="107">
                  <c:v>4197</c:v>
                </c:pt>
                <c:pt idx="108">
                  <c:v>4176</c:v>
                </c:pt>
                <c:pt idx="109">
                  <c:v>4173</c:v>
                </c:pt>
                <c:pt idx="110">
                  <c:v>4096</c:v>
                </c:pt>
                <c:pt idx="111">
                  <c:v>4126</c:v>
                </c:pt>
                <c:pt idx="112">
                  <c:v>4034</c:v>
                </c:pt>
                <c:pt idx="113">
                  <c:v>4024</c:v>
                </c:pt>
                <c:pt idx="114">
                  <c:v>4000</c:v>
                </c:pt>
                <c:pt idx="115">
                  <c:v>3965</c:v>
                </c:pt>
                <c:pt idx="116">
                  <c:v>3954</c:v>
                </c:pt>
                <c:pt idx="117">
                  <c:v>3894</c:v>
                </c:pt>
                <c:pt idx="118">
                  <c:v>3866</c:v>
                </c:pt>
                <c:pt idx="119">
                  <c:v>3901</c:v>
                </c:pt>
                <c:pt idx="120">
                  <c:v>3861</c:v>
                </c:pt>
                <c:pt idx="121">
                  <c:v>3897</c:v>
                </c:pt>
                <c:pt idx="122">
                  <c:v>3884</c:v>
                </c:pt>
                <c:pt idx="123">
                  <c:v>3899</c:v>
                </c:pt>
                <c:pt idx="124">
                  <c:v>3882</c:v>
                </c:pt>
                <c:pt idx="125">
                  <c:v>3888</c:v>
                </c:pt>
                <c:pt idx="126">
                  <c:v>3801</c:v>
                </c:pt>
                <c:pt idx="127">
                  <c:v>3821</c:v>
                </c:pt>
                <c:pt idx="128">
                  <c:v>3897</c:v>
                </c:pt>
                <c:pt idx="129">
                  <c:v>3886</c:v>
                </c:pt>
                <c:pt idx="130">
                  <c:v>3862</c:v>
                </c:pt>
                <c:pt idx="131">
                  <c:v>3888</c:v>
                </c:pt>
                <c:pt idx="132">
                  <c:v>3913</c:v>
                </c:pt>
                <c:pt idx="133">
                  <c:v>3889</c:v>
                </c:pt>
                <c:pt idx="134">
                  <c:v>3879</c:v>
                </c:pt>
                <c:pt idx="135">
                  <c:v>3870</c:v>
                </c:pt>
                <c:pt idx="136">
                  <c:v>3883</c:v>
                </c:pt>
                <c:pt idx="137">
                  <c:v>3865</c:v>
                </c:pt>
                <c:pt idx="138">
                  <c:v>3860</c:v>
                </c:pt>
                <c:pt idx="139">
                  <c:v>3838</c:v>
                </c:pt>
                <c:pt idx="140">
                  <c:v>3814</c:v>
                </c:pt>
                <c:pt idx="141">
                  <c:v>3817</c:v>
                </c:pt>
                <c:pt idx="142">
                  <c:v>3760</c:v>
                </c:pt>
                <c:pt idx="143">
                  <c:v>3801</c:v>
                </c:pt>
                <c:pt idx="144">
                  <c:v>3792</c:v>
                </c:pt>
                <c:pt idx="145">
                  <c:v>3785</c:v>
                </c:pt>
                <c:pt idx="146">
                  <c:v>3808</c:v>
                </c:pt>
                <c:pt idx="147">
                  <c:v>3776</c:v>
                </c:pt>
                <c:pt idx="148">
                  <c:v>3783</c:v>
                </c:pt>
                <c:pt idx="149">
                  <c:v>3834</c:v>
                </c:pt>
                <c:pt idx="150">
                  <c:v>3783</c:v>
                </c:pt>
                <c:pt idx="151">
                  <c:v>3844</c:v>
                </c:pt>
                <c:pt idx="152">
                  <c:v>3817</c:v>
                </c:pt>
                <c:pt idx="153">
                  <c:v>3807</c:v>
                </c:pt>
                <c:pt idx="154">
                  <c:v>3743</c:v>
                </c:pt>
                <c:pt idx="155">
                  <c:v>3775</c:v>
                </c:pt>
                <c:pt idx="156">
                  <c:v>3828</c:v>
                </c:pt>
                <c:pt idx="157">
                  <c:v>3848</c:v>
                </c:pt>
                <c:pt idx="158">
                  <c:v>3814</c:v>
                </c:pt>
                <c:pt idx="159">
                  <c:v>3853</c:v>
                </c:pt>
                <c:pt idx="160">
                  <c:v>3884</c:v>
                </c:pt>
                <c:pt idx="161">
                  <c:v>3914</c:v>
                </c:pt>
                <c:pt idx="162">
                  <c:v>3911</c:v>
                </c:pt>
                <c:pt idx="163">
                  <c:v>3910</c:v>
                </c:pt>
                <c:pt idx="164">
                  <c:v>3952</c:v>
                </c:pt>
                <c:pt idx="165">
                  <c:v>4004</c:v>
                </c:pt>
                <c:pt idx="166">
                  <c:v>4020</c:v>
                </c:pt>
                <c:pt idx="167">
                  <c:v>4077</c:v>
                </c:pt>
                <c:pt idx="168">
                  <c:v>4164</c:v>
                </c:pt>
                <c:pt idx="169">
                  <c:v>4221</c:v>
                </c:pt>
                <c:pt idx="170">
                  <c:v>4302</c:v>
                </c:pt>
                <c:pt idx="171">
                  <c:v>4465</c:v>
                </c:pt>
                <c:pt idx="172">
                  <c:v>4524</c:v>
                </c:pt>
                <c:pt idx="173">
                  <c:v>4599</c:v>
                </c:pt>
                <c:pt idx="174">
                  <c:v>4732</c:v>
                </c:pt>
                <c:pt idx="175">
                  <c:v>4787</c:v>
                </c:pt>
                <c:pt idx="176">
                  <c:v>4938</c:v>
                </c:pt>
                <c:pt idx="177">
                  <c:v>5048</c:v>
                </c:pt>
                <c:pt idx="178">
                  <c:v>4907</c:v>
                </c:pt>
                <c:pt idx="179">
                  <c:v>5030</c:v>
                </c:pt>
                <c:pt idx="180">
                  <c:v>5207</c:v>
                </c:pt>
                <c:pt idx="181">
                  <c:v>5303</c:v>
                </c:pt>
                <c:pt idx="182">
                  <c:v>5509</c:v>
                </c:pt>
                <c:pt idx="183">
                  <c:v>5640</c:v>
                </c:pt>
                <c:pt idx="184">
                  <c:v>5825</c:v>
                </c:pt>
                <c:pt idx="185">
                  <c:v>5934</c:v>
                </c:pt>
                <c:pt idx="186">
                  <c:v>6119</c:v>
                </c:pt>
                <c:pt idx="187">
                  <c:v>6378</c:v>
                </c:pt>
                <c:pt idx="188">
                  <c:v>6599</c:v>
                </c:pt>
                <c:pt idx="189">
                  <c:v>6817</c:v>
                </c:pt>
                <c:pt idx="190">
                  <c:v>7077</c:v>
                </c:pt>
                <c:pt idx="191">
                  <c:v>7393</c:v>
                </c:pt>
                <c:pt idx="192">
                  <c:v>7529</c:v>
                </c:pt>
                <c:pt idx="193">
                  <c:v>7630</c:v>
                </c:pt>
                <c:pt idx="194">
                  <c:v>7889</c:v>
                </c:pt>
                <c:pt idx="195">
                  <c:v>8172</c:v>
                </c:pt>
                <c:pt idx="196">
                  <c:v>8630</c:v>
                </c:pt>
                <c:pt idx="197">
                  <c:v>8164</c:v>
                </c:pt>
                <c:pt idx="198">
                  <c:v>8712</c:v>
                </c:pt>
                <c:pt idx="199">
                  <c:v>8880</c:v>
                </c:pt>
                <c:pt idx="200">
                  <c:v>9126</c:v>
                </c:pt>
                <c:pt idx="201">
                  <c:v>9411</c:v>
                </c:pt>
                <c:pt idx="202">
                  <c:v>9695</c:v>
                </c:pt>
                <c:pt idx="203">
                  <c:v>9869</c:v>
                </c:pt>
                <c:pt idx="204">
                  <c:v>10133</c:v>
                </c:pt>
                <c:pt idx="205">
                  <c:v>10338</c:v>
                </c:pt>
                <c:pt idx="206">
                  <c:v>10712</c:v>
                </c:pt>
                <c:pt idx="207">
                  <c:v>10961</c:v>
                </c:pt>
                <c:pt idx="208">
                  <c:v>9354</c:v>
                </c:pt>
                <c:pt idx="209">
                  <c:v>9558</c:v>
                </c:pt>
                <c:pt idx="210">
                  <c:v>9944</c:v>
                </c:pt>
                <c:pt idx="211">
                  <c:v>10159</c:v>
                </c:pt>
                <c:pt idx="212">
                  <c:v>10297</c:v>
                </c:pt>
                <c:pt idx="213">
                  <c:v>10587</c:v>
                </c:pt>
                <c:pt idx="214">
                  <c:v>13395</c:v>
                </c:pt>
                <c:pt idx="215">
                  <c:v>13579</c:v>
                </c:pt>
                <c:pt idx="216">
                  <c:v>13973</c:v>
                </c:pt>
                <c:pt idx="217">
                  <c:v>14260</c:v>
                </c:pt>
                <c:pt idx="218">
                  <c:v>14603</c:v>
                </c:pt>
                <c:pt idx="219">
                  <c:v>15143</c:v>
                </c:pt>
                <c:pt idx="220">
                  <c:v>15458</c:v>
                </c:pt>
                <c:pt idx="221">
                  <c:v>15968</c:v>
                </c:pt>
                <c:pt idx="222">
                  <c:v>16316</c:v>
                </c:pt>
                <c:pt idx="223">
                  <c:v>16619</c:v>
                </c:pt>
                <c:pt idx="224">
                  <c:v>17051</c:v>
                </c:pt>
                <c:pt idx="225">
                  <c:v>17517</c:v>
                </c:pt>
                <c:pt idx="226">
                  <c:v>17796</c:v>
                </c:pt>
                <c:pt idx="227">
                  <c:v>18085</c:v>
                </c:pt>
                <c:pt idx="228">
                  <c:v>18602</c:v>
                </c:pt>
                <c:pt idx="229">
                  <c:v>18965</c:v>
                </c:pt>
                <c:pt idx="230">
                  <c:v>19472</c:v>
                </c:pt>
                <c:pt idx="231">
                  <c:v>19985</c:v>
                </c:pt>
                <c:pt idx="232">
                  <c:v>20239</c:v>
                </c:pt>
                <c:pt idx="233">
                  <c:v>20817</c:v>
                </c:pt>
                <c:pt idx="234">
                  <c:v>21064</c:v>
                </c:pt>
                <c:pt idx="235">
                  <c:v>21354</c:v>
                </c:pt>
                <c:pt idx="236">
                  <c:v>21701</c:v>
                </c:pt>
                <c:pt idx="237">
                  <c:v>22114</c:v>
                </c:pt>
                <c:pt idx="238">
                  <c:v>22396</c:v>
                </c:pt>
                <c:pt idx="239">
                  <c:v>22637</c:v>
                </c:pt>
                <c:pt idx="240">
                  <c:v>22828</c:v>
                </c:pt>
                <c:pt idx="241">
                  <c:v>23046</c:v>
                </c:pt>
                <c:pt idx="242">
                  <c:v>23342</c:v>
                </c:pt>
                <c:pt idx="243">
                  <c:v>24244</c:v>
                </c:pt>
                <c:pt idx="244">
                  <c:v>24129</c:v>
                </c:pt>
                <c:pt idx="245">
                  <c:v>24380</c:v>
                </c:pt>
                <c:pt idx="246">
                  <c:v>24556</c:v>
                </c:pt>
                <c:pt idx="247">
                  <c:v>24778</c:v>
                </c:pt>
                <c:pt idx="248">
                  <c:v>25061</c:v>
                </c:pt>
                <c:pt idx="249">
                  <c:v>25222</c:v>
                </c:pt>
                <c:pt idx="250">
                  <c:v>25696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B1-43B5-ACD9-58076BEE2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999848"/>
        <c:axId val="518996896"/>
      </c:scatterChart>
      <c:valAx>
        <c:axId val="518999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996896"/>
        <c:crosses val="autoZero"/>
        <c:crossBetween val="midCat"/>
      </c:valAx>
      <c:valAx>
        <c:axId val="51899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999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'12d'!$B$1</c:f>
              <c:strCache>
                <c:ptCount val="1"/>
                <c:pt idx="0">
                  <c:v>12 Day Int (B4)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'12d'!$B$2:$B$279</c:f>
              <c:numCache>
                <c:formatCode>General</c:formatCode>
                <c:ptCount val="278"/>
                <c:pt idx="0">
                  <c:v>1512.9448142514061</c:v>
                </c:pt>
                <c:pt idx="1">
                  <c:v>1464.0473582775014</c:v>
                </c:pt>
                <c:pt idx="2">
                  <c:v>1534.517221298717</c:v>
                </c:pt>
                <c:pt idx="3">
                  <c:v>1531.6409003590757</c:v>
                </c:pt>
                <c:pt idx="4">
                  <c:v>1691.9957927440869</c:v>
                </c:pt>
                <c:pt idx="5">
                  <c:v>1766.7801371747646</c:v>
                </c:pt>
                <c:pt idx="6">
                  <c:v>1881.1138945255127</c:v>
                </c:pt>
                <c:pt idx="7">
                  <c:v>1937.9212330834314</c:v>
                </c:pt>
                <c:pt idx="8">
                  <c:v>2032.8398240915994</c:v>
                </c:pt>
                <c:pt idx="9">
                  <c:v>2268.6981411421989</c:v>
                </c:pt>
                <c:pt idx="10">
                  <c:v>2514.6235814815432</c:v>
                </c:pt>
                <c:pt idx="11">
                  <c:v>2723.8759298404593</c:v>
                </c:pt>
                <c:pt idx="12">
                  <c:v>2956.1388457165071</c:v>
                </c:pt>
                <c:pt idx="13">
                  <c:v>3212.1314093445967</c:v>
                </c:pt>
                <c:pt idx="14">
                  <c:v>3412.7547948845881</c:v>
                </c:pt>
                <c:pt idx="15">
                  <c:v>3720.5211354262242</c:v>
                </c:pt>
                <c:pt idx="16">
                  <c:v>3816.877886904213</c:v>
                </c:pt>
                <c:pt idx="17">
                  <c:v>4150.5311159026214</c:v>
                </c:pt>
                <c:pt idx="18">
                  <c:v>4318.0768106367368</c:v>
                </c:pt>
                <c:pt idx="19">
                  <c:v>4486.3415856057618</c:v>
                </c:pt>
                <c:pt idx="20">
                  <c:v>4553.2160474524262</c:v>
                </c:pt>
                <c:pt idx="21">
                  <c:v>4635.1911942322076</c:v>
                </c:pt>
                <c:pt idx="22">
                  <c:v>4675.4596873871878</c:v>
                </c:pt>
                <c:pt idx="23">
                  <c:v>4735.0381366777583</c:v>
                </c:pt>
                <c:pt idx="24">
                  <c:v>4813.9265421039163</c:v>
                </c:pt>
                <c:pt idx="25">
                  <c:v>4841.6675198361918</c:v>
                </c:pt>
                <c:pt idx="26">
                  <c:v>4831.2646531865885</c:v>
                </c:pt>
                <c:pt idx="27">
                  <c:v>4838.1998976196573</c:v>
                </c:pt>
                <c:pt idx="28">
                  <c:v>4810.4589198873819</c:v>
                </c:pt>
                <c:pt idx="29">
                  <c:v>4834.7322754031229</c:v>
                </c:pt>
                <c:pt idx="30">
                  <c:v>4846.8689531609934</c:v>
                </c:pt>
                <c:pt idx="31">
                  <c:v>4843.401330944459</c:v>
                </c:pt>
                <c:pt idx="32">
                  <c:v>4890.2142308676739</c:v>
                </c:pt>
                <c:pt idx="33">
                  <c:v>4852.0703864857951</c:v>
                </c:pt>
                <c:pt idx="34">
                  <c:v>4841.6675198361918</c:v>
                </c:pt>
                <c:pt idx="35">
                  <c:v>4891.0811364218071</c:v>
                </c:pt>
                <c:pt idx="36">
                  <c:v>4911.0199641668805</c:v>
                </c:pt>
                <c:pt idx="37">
                  <c:v>4855.5380087023295</c:v>
                </c:pt>
                <c:pt idx="38">
                  <c:v>4923.1566419247501</c:v>
                </c:pt>
                <c:pt idx="39">
                  <c:v>4964.7681085231634</c:v>
                </c:pt>
                <c:pt idx="40">
                  <c:v>4895.4156641924756</c:v>
                </c:pt>
                <c:pt idx="41">
                  <c:v>4926.6242641412846</c:v>
                </c:pt>
                <c:pt idx="42">
                  <c:v>4974.3040696186335</c:v>
                </c:pt>
                <c:pt idx="43">
                  <c:v>4937.894036345022</c:v>
                </c:pt>
                <c:pt idx="44">
                  <c:v>5011.5810084463783</c:v>
                </c:pt>
                <c:pt idx="45">
                  <c:v>4950.8976196570256</c:v>
                </c:pt>
                <c:pt idx="46">
                  <c:v>4926.6242641412846</c:v>
                </c:pt>
                <c:pt idx="47">
                  <c:v>4951.7645252111597</c:v>
                </c:pt>
                <c:pt idx="48">
                  <c:v>4902.3509086255444</c:v>
                </c:pt>
                <c:pt idx="49">
                  <c:v>4917.0883030458153</c:v>
                </c:pt>
                <c:pt idx="50">
                  <c:v>4847.7358587151266</c:v>
                </c:pt>
                <c:pt idx="51">
                  <c:v>4761.0453033017666</c:v>
                </c:pt>
                <c:pt idx="52">
                  <c:v>4788.7862810340412</c:v>
                </c:pt>
                <c:pt idx="53">
                  <c:v>4753.2431533145636</c:v>
                </c:pt>
                <c:pt idx="54">
                  <c:v>4675.2216534425388</c:v>
                </c:pt>
                <c:pt idx="55">
                  <c:v>4693.4266700793451</c:v>
                </c:pt>
                <c:pt idx="56">
                  <c:v>4309.3875095981575</c:v>
                </c:pt>
                <c:pt idx="57">
                  <c:v>4351.8658817507039</c:v>
                </c:pt>
                <c:pt idx="58">
                  <c:v>4306.7867929357562</c:v>
                </c:pt>
                <c:pt idx="59">
                  <c:v>4321.5241873560281</c:v>
                </c:pt>
                <c:pt idx="60">
                  <c:v>4298.9846429485542</c:v>
                </c:pt>
                <c:pt idx="61">
                  <c:v>4273.8443818786791</c:v>
                </c:pt>
                <c:pt idx="62">
                  <c:v>4237.4343486050675</c:v>
                </c:pt>
                <c:pt idx="63">
                  <c:v>4307.6536984898903</c:v>
                </c:pt>
                <c:pt idx="64">
                  <c:v>4210.5602764269261</c:v>
                </c:pt>
                <c:pt idx="65">
                  <c:v>4196.6897875607883</c:v>
                </c:pt>
                <c:pt idx="66">
                  <c:v>4149.8768876375734</c:v>
                </c:pt>
                <c:pt idx="67">
                  <c:v>4096.9956488354237</c:v>
                </c:pt>
                <c:pt idx="68">
                  <c:v>4057.1179933452777</c:v>
                </c:pt>
                <c:pt idx="69">
                  <c:v>3966.0929101612492</c:v>
                </c:pt>
                <c:pt idx="70">
                  <c:v>3986.8986434604558</c:v>
                </c:pt>
                <c:pt idx="71">
                  <c:v>3947.8878935244434</c:v>
                </c:pt>
                <c:pt idx="72">
                  <c:v>3908.0102380342973</c:v>
                </c:pt>
                <c:pt idx="73">
                  <c:v>3834.323265932941</c:v>
                </c:pt>
                <c:pt idx="74">
                  <c:v>3823.9203992833377</c:v>
                </c:pt>
                <c:pt idx="75">
                  <c:v>3808.3160993089327</c:v>
                </c:pt>
                <c:pt idx="76">
                  <c:v>3828.2549270540057</c:v>
                </c:pt>
                <c:pt idx="77">
                  <c:v>3756.3017660609162</c:v>
                </c:pt>
                <c:pt idx="78">
                  <c:v>3740.6974660865117</c:v>
                </c:pt>
                <c:pt idx="79">
                  <c:v>3727.6938827745075</c:v>
                </c:pt>
                <c:pt idx="80">
                  <c:v>3744.1650883030461</c:v>
                </c:pt>
                <c:pt idx="81">
                  <c:v>3740.6974660865117</c:v>
                </c:pt>
                <c:pt idx="82">
                  <c:v>3715.557205016637</c:v>
                </c:pt>
                <c:pt idx="83">
                  <c:v>3655.740721781418</c:v>
                </c:pt>
                <c:pt idx="84">
                  <c:v>3661.8090606603532</c:v>
                </c:pt>
                <c:pt idx="85">
                  <c:v>3654.8738162272844</c:v>
                </c:pt>
                <c:pt idx="86">
                  <c:v>3685.2155106219607</c:v>
                </c:pt>
                <c:pt idx="87">
                  <c:v>3710.3557716918353</c:v>
                </c:pt>
                <c:pt idx="88">
                  <c:v>3657.4745328896852</c:v>
                </c:pt>
                <c:pt idx="89">
                  <c:v>3640.136421807013</c:v>
                </c:pt>
                <c:pt idx="90">
                  <c:v>3660.075249552086</c:v>
                </c:pt>
                <c:pt idx="91">
                  <c:v>3713.8233939083698</c:v>
                </c:pt>
                <c:pt idx="92">
                  <c:v>3733.7622216534428</c:v>
                </c:pt>
                <c:pt idx="93">
                  <c:v>3698.2190939339648</c:v>
                </c:pt>
                <c:pt idx="94">
                  <c:v>3673.0788328640901</c:v>
                </c:pt>
                <c:pt idx="95">
                  <c:v>3643.6040440235474</c:v>
                </c:pt>
                <c:pt idx="96">
                  <c:v>3664.4097773227541</c:v>
                </c:pt>
                <c:pt idx="97">
                  <c:v>3648.8054773483491</c:v>
                </c:pt>
                <c:pt idx="98">
                  <c:v>3631.4673662656769</c:v>
                </c:pt>
                <c:pt idx="99">
                  <c:v>3675.679549526491</c:v>
                </c:pt>
                <c:pt idx="100">
                  <c:v>3655.740721781418</c:v>
                </c:pt>
                <c:pt idx="101">
                  <c:v>3718.1579216790378</c:v>
                </c:pt>
                <c:pt idx="102">
                  <c:v>3812.6506270796008</c:v>
                </c:pt>
                <c:pt idx="103">
                  <c:v>3777.1074993601228</c:v>
                </c:pt>
                <c:pt idx="104">
                  <c:v>3803.9815715382647</c:v>
                </c:pt>
                <c:pt idx="105">
                  <c:v>3888.0714102892248</c:v>
                </c:pt>
                <c:pt idx="106">
                  <c:v>3958.2907601740467</c:v>
                </c:pt>
                <c:pt idx="107">
                  <c:v>4011.1719989761968</c:v>
                </c:pt>
                <c:pt idx="108">
                  <c:v>4108.2654210391602</c:v>
                </c:pt>
                <c:pt idx="109">
                  <c:v>4129.0711543383668</c:v>
                </c:pt>
                <c:pt idx="110">
                  <c:v>4241.768876375736</c:v>
                </c:pt>
                <c:pt idx="111">
                  <c:v>4381.3406705912466</c:v>
                </c:pt>
                <c:pt idx="112">
                  <c:v>4461.0959815715387</c:v>
                </c:pt>
                <c:pt idx="113">
                  <c:v>4585.0634758126444</c:v>
                </c:pt>
                <c:pt idx="114">
                  <c:v>4747.1748144356288</c:v>
                </c:pt>
                <c:pt idx="115">
                  <c:v>4863.3401586895316</c:v>
                </c:pt>
                <c:pt idx="116">
                  <c:v>4925.7573585871514</c:v>
                </c:pt>
                <c:pt idx="117">
                  <c:v>4950.0307141028925</c:v>
                </c:pt>
                <c:pt idx="118">
                  <c:v>5102.6060916304068</c:v>
                </c:pt>
                <c:pt idx="119">
                  <c:v>5087.8686972101359</c:v>
                </c:pt>
                <c:pt idx="120">
                  <c:v>4996</c:v>
                </c:pt>
                <c:pt idx="121">
                  <c:v>4827</c:v>
                </c:pt>
                <c:pt idx="122">
                  <c:v>4985</c:v>
                </c:pt>
                <c:pt idx="123">
                  <c:v>4960</c:v>
                </c:pt>
                <c:pt idx="124">
                  <c:v>4940</c:v>
                </c:pt>
                <c:pt idx="125">
                  <c:v>4908</c:v>
                </c:pt>
                <c:pt idx="126">
                  <c:v>4978</c:v>
                </c:pt>
                <c:pt idx="127">
                  <c:v>4792</c:v>
                </c:pt>
                <c:pt idx="128">
                  <c:v>4838</c:v>
                </c:pt>
                <c:pt idx="129">
                  <c:v>4904</c:v>
                </c:pt>
                <c:pt idx="130">
                  <c:v>4951</c:v>
                </c:pt>
                <c:pt idx="131">
                  <c:v>4916</c:v>
                </c:pt>
                <c:pt idx="132">
                  <c:v>4992</c:v>
                </c:pt>
                <c:pt idx="133">
                  <c:v>4962</c:v>
                </c:pt>
                <c:pt idx="134">
                  <c:v>5054</c:v>
                </c:pt>
                <c:pt idx="135">
                  <c:v>5059</c:v>
                </c:pt>
                <c:pt idx="136">
                  <c:v>5068</c:v>
                </c:pt>
                <c:pt idx="137">
                  <c:v>5096</c:v>
                </c:pt>
                <c:pt idx="138">
                  <c:v>5098</c:v>
                </c:pt>
                <c:pt idx="139">
                  <c:v>5114</c:v>
                </c:pt>
                <c:pt idx="140">
                  <c:v>5085</c:v>
                </c:pt>
                <c:pt idx="141">
                  <c:v>5252</c:v>
                </c:pt>
                <c:pt idx="142">
                  <c:v>5392</c:v>
                </c:pt>
                <c:pt idx="143">
                  <c:v>5332</c:v>
                </c:pt>
                <c:pt idx="144">
                  <c:v>5206</c:v>
                </c:pt>
                <c:pt idx="145">
                  <c:v>5326</c:v>
                </c:pt>
                <c:pt idx="146">
                  <c:v>5405</c:v>
                </c:pt>
                <c:pt idx="147">
                  <c:v>5456</c:v>
                </c:pt>
                <c:pt idx="148">
                  <c:v>5474</c:v>
                </c:pt>
                <c:pt idx="149">
                  <c:v>5386</c:v>
                </c:pt>
                <c:pt idx="150">
                  <c:v>5302</c:v>
                </c:pt>
                <c:pt idx="151">
                  <c:v>5190</c:v>
                </c:pt>
                <c:pt idx="152">
                  <c:v>5507</c:v>
                </c:pt>
                <c:pt idx="153">
                  <c:v>5595</c:v>
                </c:pt>
                <c:pt idx="154">
                  <c:v>5472</c:v>
                </c:pt>
                <c:pt idx="155">
                  <c:v>5555</c:v>
                </c:pt>
                <c:pt idx="156">
                  <c:v>5721</c:v>
                </c:pt>
                <c:pt idx="157">
                  <c:v>5657</c:v>
                </c:pt>
                <c:pt idx="158">
                  <c:v>5739</c:v>
                </c:pt>
                <c:pt idx="159">
                  <c:v>5744</c:v>
                </c:pt>
                <c:pt idx="160">
                  <c:v>5832</c:v>
                </c:pt>
                <c:pt idx="161">
                  <c:v>5876</c:v>
                </c:pt>
                <c:pt idx="162">
                  <c:v>5843</c:v>
                </c:pt>
                <c:pt idx="163">
                  <c:v>5850</c:v>
                </c:pt>
                <c:pt idx="164">
                  <c:v>5842</c:v>
                </c:pt>
                <c:pt idx="165">
                  <c:v>5720</c:v>
                </c:pt>
                <c:pt idx="166">
                  <c:v>5958</c:v>
                </c:pt>
                <c:pt idx="167">
                  <c:v>5572</c:v>
                </c:pt>
                <c:pt idx="168">
                  <c:v>5935</c:v>
                </c:pt>
                <c:pt idx="169">
                  <c:v>5954</c:v>
                </c:pt>
                <c:pt idx="170">
                  <c:v>5916</c:v>
                </c:pt>
                <c:pt idx="171">
                  <c:v>6144</c:v>
                </c:pt>
                <c:pt idx="172">
                  <c:v>6142</c:v>
                </c:pt>
                <c:pt idx="173">
                  <c:v>6123</c:v>
                </c:pt>
                <c:pt idx="174">
                  <c:v>6191</c:v>
                </c:pt>
                <c:pt idx="175">
                  <c:v>5918</c:v>
                </c:pt>
                <c:pt idx="176">
                  <c:v>6253</c:v>
                </c:pt>
                <c:pt idx="177">
                  <c:v>6335</c:v>
                </c:pt>
                <c:pt idx="178">
                  <c:v>6401</c:v>
                </c:pt>
                <c:pt idx="179">
                  <c:v>6547</c:v>
                </c:pt>
                <c:pt idx="180">
                  <c:v>6002</c:v>
                </c:pt>
                <c:pt idx="181">
                  <c:v>6028</c:v>
                </c:pt>
                <c:pt idx="182">
                  <c:v>6081</c:v>
                </c:pt>
                <c:pt idx="183">
                  <c:v>6082</c:v>
                </c:pt>
                <c:pt idx="184">
                  <c:v>6298</c:v>
                </c:pt>
                <c:pt idx="185">
                  <c:v>6324</c:v>
                </c:pt>
                <c:pt idx="186">
                  <c:v>6095</c:v>
                </c:pt>
                <c:pt idx="187">
                  <c:v>6068</c:v>
                </c:pt>
                <c:pt idx="188">
                  <c:v>6520</c:v>
                </c:pt>
                <c:pt idx="189">
                  <c:v>6593</c:v>
                </c:pt>
                <c:pt idx="190">
                  <c:v>6627</c:v>
                </c:pt>
                <c:pt idx="191">
                  <c:v>6983</c:v>
                </c:pt>
                <c:pt idx="192">
                  <c:v>7243</c:v>
                </c:pt>
                <c:pt idx="193">
                  <c:v>7084</c:v>
                </c:pt>
                <c:pt idx="194">
                  <c:v>7597</c:v>
                </c:pt>
                <c:pt idx="195">
                  <c:v>7725</c:v>
                </c:pt>
                <c:pt idx="196">
                  <c:v>7637</c:v>
                </c:pt>
                <c:pt idx="197">
                  <c:v>8225</c:v>
                </c:pt>
                <c:pt idx="198">
                  <c:v>8024</c:v>
                </c:pt>
                <c:pt idx="199">
                  <c:v>7934</c:v>
                </c:pt>
                <c:pt idx="200">
                  <c:v>8790</c:v>
                </c:pt>
                <c:pt idx="201">
                  <c:v>9005</c:v>
                </c:pt>
                <c:pt idx="202">
                  <c:v>9283</c:v>
                </c:pt>
                <c:pt idx="203">
                  <c:v>9462</c:v>
                </c:pt>
                <c:pt idx="204">
                  <c:v>9579</c:v>
                </c:pt>
                <c:pt idx="205">
                  <c:v>9658</c:v>
                </c:pt>
                <c:pt idx="206">
                  <c:v>10005</c:v>
                </c:pt>
                <c:pt idx="207">
                  <c:v>10245</c:v>
                </c:pt>
                <c:pt idx="208">
                  <c:v>10567</c:v>
                </c:pt>
                <c:pt idx="209">
                  <c:v>10614</c:v>
                </c:pt>
                <c:pt idx="210">
                  <c:v>10751</c:v>
                </c:pt>
                <c:pt idx="211">
                  <c:v>10789</c:v>
                </c:pt>
                <c:pt idx="212">
                  <c:v>10997</c:v>
                </c:pt>
                <c:pt idx="213">
                  <c:v>11341</c:v>
                </c:pt>
                <c:pt idx="214">
                  <c:v>11740</c:v>
                </c:pt>
                <c:pt idx="215">
                  <c:v>12082</c:v>
                </c:pt>
                <c:pt idx="216">
                  <c:v>12462</c:v>
                </c:pt>
                <c:pt idx="217">
                  <c:v>12642</c:v>
                </c:pt>
                <c:pt idx="218">
                  <c:v>12973</c:v>
                </c:pt>
                <c:pt idx="219">
                  <c:v>13308</c:v>
                </c:pt>
                <c:pt idx="220">
                  <c:v>13579</c:v>
                </c:pt>
                <c:pt idx="221">
                  <c:v>13698</c:v>
                </c:pt>
                <c:pt idx="222">
                  <c:v>14238</c:v>
                </c:pt>
                <c:pt idx="223">
                  <c:v>14453</c:v>
                </c:pt>
                <c:pt idx="224">
                  <c:v>14865</c:v>
                </c:pt>
                <c:pt idx="225">
                  <c:v>15097</c:v>
                </c:pt>
                <c:pt idx="226">
                  <c:v>15016</c:v>
                </c:pt>
                <c:pt idx="227">
                  <c:v>15758</c:v>
                </c:pt>
                <c:pt idx="228">
                  <c:v>16196</c:v>
                </c:pt>
                <c:pt idx="229">
                  <c:v>16656</c:v>
                </c:pt>
                <c:pt idx="230">
                  <c:v>16964</c:v>
                </c:pt>
                <c:pt idx="231">
                  <c:v>17296</c:v>
                </c:pt>
                <c:pt idx="232">
                  <c:v>17733</c:v>
                </c:pt>
                <c:pt idx="233">
                  <c:v>18143</c:v>
                </c:pt>
                <c:pt idx="234">
                  <c:v>18762</c:v>
                </c:pt>
                <c:pt idx="235">
                  <c:v>18915</c:v>
                </c:pt>
                <c:pt idx="236">
                  <c:v>19125</c:v>
                </c:pt>
                <c:pt idx="237">
                  <c:v>19495</c:v>
                </c:pt>
                <c:pt idx="238">
                  <c:v>19649</c:v>
                </c:pt>
                <c:pt idx="239">
                  <c:v>21171</c:v>
                </c:pt>
                <c:pt idx="240">
                  <c:v>21129</c:v>
                </c:pt>
                <c:pt idx="241">
                  <c:v>21297</c:v>
                </c:pt>
                <c:pt idx="242">
                  <c:v>19142</c:v>
                </c:pt>
                <c:pt idx="243">
                  <c:v>21932</c:v>
                </c:pt>
                <c:pt idx="244">
                  <c:v>20846</c:v>
                </c:pt>
                <c:pt idx="245">
                  <c:v>22831</c:v>
                </c:pt>
                <c:pt idx="246">
                  <c:v>23478</c:v>
                </c:pt>
                <c:pt idx="247">
                  <c:v>21102</c:v>
                </c:pt>
                <c:pt idx="248">
                  <c:v>23442</c:v>
                </c:pt>
                <c:pt idx="249">
                  <c:v>23605</c:v>
                </c:pt>
                <c:pt idx="250">
                  <c:v>22417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E7-4DD8-9AA5-D82814F432CE}"/>
            </c:ext>
          </c:extLst>
        </c:ser>
        <c:ser>
          <c:idx val="1"/>
          <c:order val="1"/>
          <c:tx>
            <c:strRef>
              <c:f>'12d'!$C$1</c:f>
              <c:strCache>
                <c:ptCount val="1"/>
                <c:pt idx="0">
                  <c:v>12 Day Int (B5)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'12d'!$C$2:$C$279</c:f>
              <c:numCache>
                <c:formatCode>General</c:formatCode>
                <c:ptCount val="278"/>
                <c:pt idx="0">
                  <c:v>1573.4675258606071</c:v>
                </c:pt>
                <c:pt idx="1">
                  <c:v>1566.5393420383245</c:v>
                </c:pt>
                <c:pt idx="2">
                  <c:v>1609.6480413769714</c:v>
                </c:pt>
                <c:pt idx="3">
                  <c:v>1611.9574359843989</c:v>
                </c:pt>
                <c:pt idx="4">
                  <c:v>1759.7586908597591</c:v>
                </c:pt>
                <c:pt idx="5">
                  <c:v>1855.2136679667626</c:v>
                </c:pt>
                <c:pt idx="6">
                  <c:v>1957.5968288960487</c:v>
                </c:pt>
                <c:pt idx="7">
                  <c:v>2079.2249448872308</c:v>
                </c:pt>
                <c:pt idx="8">
                  <c:v>2125.4128370357807</c:v>
                </c:pt>
                <c:pt idx="9">
                  <c:v>2427.1737324063083</c:v>
                </c:pt>
                <c:pt idx="10">
                  <c:v>2641.9474308970662</c:v>
                </c:pt>
                <c:pt idx="11">
                  <c:v>2827.4687976937425</c:v>
                </c:pt>
                <c:pt idx="12">
                  <c:v>3118.4525182296084</c:v>
                </c:pt>
                <c:pt idx="13">
                  <c:v>3337.8450059352213</c:v>
                </c:pt>
                <c:pt idx="14">
                  <c:v>3605.7347803968119</c:v>
                </c:pt>
                <c:pt idx="15">
                  <c:v>3882.8621332881125</c:v>
                </c:pt>
                <c:pt idx="16">
                  <c:v>3995.2526708495843</c:v>
                </c:pt>
                <c:pt idx="17">
                  <c:v>4345.5108529760892</c:v>
                </c:pt>
                <c:pt idx="18">
                  <c:v>4551.8167712396134</c:v>
                </c:pt>
                <c:pt idx="19">
                  <c:v>4669.5958962184159</c:v>
                </c:pt>
                <c:pt idx="20">
                  <c:v>4769.6696625402747</c:v>
                </c:pt>
                <c:pt idx="21">
                  <c:v>4833.5629133457687</c:v>
                </c:pt>
                <c:pt idx="22">
                  <c:v>4868.9736306596569</c:v>
                </c:pt>
                <c:pt idx="23">
                  <c:v>4914.3917246057317</c:v>
                </c:pt>
                <c:pt idx="24">
                  <c:v>4969.8171951839913</c:v>
                </c:pt>
                <c:pt idx="25">
                  <c:v>4948.7027302017977</c:v>
                </c:pt>
                <c:pt idx="26">
                  <c:v>4976.8553501780561</c:v>
                </c:pt>
                <c:pt idx="27">
                  <c:v>4996.2102764117344</c:v>
                </c:pt>
                <c:pt idx="28">
                  <c:v>4979.4946583008305</c:v>
                </c:pt>
                <c:pt idx="29">
                  <c:v>4996.2102764117344</c:v>
                </c:pt>
                <c:pt idx="30">
                  <c:v>4999.7293539087668</c:v>
                </c:pt>
                <c:pt idx="31">
                  <c:v>4939.9050364592167</c:v>
                </c:pt>
                <c:pt idx="32">
                  <c:v>4980.3744276750886</c:v>
                </c:pt>
                <c:pt idx="33">
                  <c:v>4969.8171951839913</c:v>
                </c:pt>
                <c:pt idx="34">
                  <c:v>4967.177887061217</c:v>
                </c:pt>
                <c:pt idx="35">
                  <c:v>4968.0576564354751</c:v>
                </c:pt>
                <c:pt idx="36">
                  <c:v>5004.1282007800573</c:v>
                </c:pt>
                <c:pt idx="37">
                  <c:v>4989.1721214176696</c:v>
                </c:pt>
                <c:pt idx="38">
                  <c:v>5044.5975919959301</c:v>
                </c:pt>
                <c:pt idx="39">
                  <c:v>5151.9294556554178</c:v>
                </c:pt>
                <c:pt idx="40">
                  <c:v>5012.0461251483803</c:v>
                </c:pt>
                <c:pt idx="41">
                  <c:v>5025.2426657622518</c:v>
                </c:pt>
                <c:pt idx="42">
                  <c:v>5089.4658300830934</c:v>
                </c:pt>
                <c:pt idx="43">
                  <c:v>5091.2253688316096</c:v>
                </c:pt>
                <c:pt idx="44">
                  <c:v>5073.6299813464475</c:v>
                </c:pt>
                <c:pt idx="45">
                  <c:v>5110.5802950652869</c:v>
                </c:pt>
                <c:pt idx="46">
                  <c:v>5149.2901475326435</c:v>
                </c:pt>
                <c:pt idx="47">
                  <c:v>5097.3837544514163</c:v>
                </c:pt>
                <c:pt idx="48">
                  <c:v>5034.920128879091</c:v>
                </c:pt>
                <c:pt idx="49">
                  <c:v>5049.8762082414787</c:v>
                </c:pt>
                <c:pt idx="50">
                  <c:v>4992.691198914702</c:v>
                </c:pt>
                <c:pt idx="51">
                  <c:v>5043.717822621672</c:v>
                </c:pt>
                <c:pt idx="52">
                  <c:v>5015.5652026454127</c:v>
                </c:pt>
                <c:pt idx="53">
                  <c:v>4919.6703408512803</c:v>
                </c:pt>
                <c:pt idx="54">
                  <c:v>4931.9871120908938</c:v>
                </c:pt>
                <c:pt idx="55">
                  <c:v>4888.8784127522467</c:v>
                </c:pt>
                <c:pt idx="56">
                  <c:v>4536.0908936747501</c:v>
                </c:pt>
                <c:pt idx="57">
                  <c:v>4561.6042055282342</c:v>
                </c:pt>
                <c:pt idx="58">
                  <c:v>4580.0793623876543</c:v>
                </c:pt>
                <c:pt idx="59">
                  <c:v>4547.5278955401054</c:v>
                </c:pt>
                <c:pt idx="60">
                  <c:v>4578.3198236391381</c:v>
                </c:pt>
                <c:pt idx="61">
                  <c:v>4561.6042055282342</c:v>
                </c:pt>
                <c:pt idx="62">
                  <c:v>4534.3313549262339</c:v>
                </c:pt>
                <c:pt idx="63">
                  <c:v>4513.2168899440394</c:v>
                </c:pt>
                <c:pt idx="64">
                  <c:v>4491.2226555875868</c:v>
                </c:pt>
                <c:pt idx="65">
                  <c:v>4503.5394268272003</c:v>
                </c:pt>
                <c:pt idx="66">
                  <c:v>4432.2781075122939</c:v>
                </c:pt>
                <c:pt idx="67">
                  <c:v>4399.726640664745</c:v>
                </c:pt>
                <c:pt idx="68">
                  <c:v>4376.8526369340343</c:v>
                </c:pt>
                <c:pt idx="69">
                  <c:v>4361.0167881973885</c:v>
                </c:pt>
                <c:pt idx="70">
                  <c:v>4318.7878582329995</c:v>
                </c:pt>
                <c:pt idx="71">
                  <c:v>4255.444463286417</c:v>
                </c:pt>
                <c:pt idx="72">
                  <c:v>4203.5380702051889</c:v>
                </c:pt>
                <c:pt idx="73">
                  <c:v>4144.5935221298969</c:v>
                </c:pt>
                <c:pt idx="74">
                  <c:v>4137.5553671358321</c:v>
                </c:pt>
                <c:pt idx="75">
                  <c:v>4136.675597761574</c:v>
                </c:pt>
                <c:pt idx="76">
                  <c:v>4111.162285908089</c:v>
                </c:pt>
                <c:pt idx="77">
                  <c:v>4059.2558928268609</c:v>
                </c:pt>
                <c:pt idx="78">
                  <c:v>4065.4142784466676</c:v>
                </c:pt>
                <c:pt idx="79">
                  <c:v>3809.4013905375614</c:v>
                </c:pt>
                <c:pt idx="80">
                  <c:v>3986.2350347634388</c:v>
                </c:pt>
                <c:pt idx="81">
                  <c:v>3987.994573511955</c:v>
                </c:pt>
                <c:pt idx="82">
                  <c:v>3935.2084110564692</c:v>
                </c:pt>
                <c:pt idx="83">
                  <c:v>3913.2141767000167</c:v>
                </c:pt>
                <c:pt idx="84">
                  <c:v>3907.9355604544685</c:v>
                </c:pt>
                <c:pt idx="85">
                  <c:v>3860.4280142445309</c:v>
                </c:pt>
                <c:pt idx="86">
                  <c:v>3827.8765473969816</c:v>
                </c:pt>
                <c:pt idx="87">
                  <c:v>3893.8592504663388</c:v>
                </c:pt>
                <c:pt idx="88">
                  <c:v>3832.2753942682721</c:v>
                </c:pt>
                <c:pt idx="89">
                  <c:v>3825.2372392742072</c:v>
                </c:pt>
                <c:pt idx="90">
                  <c:v>3847.2314736306594</c:v>
                </c:pt>
                <c:pt idx="91">
                  <c:v>3797.0846192979479</c:v>
                </c:pt>
                <c:pt idx="92">
                  <c:v>3835.7944717653045</c:v>
                </c:pt>
                <c:pt idx="93">
                  <c:v>3840.193318636595</c:v>
                </c:pt>
                <c:pt idx="94">
                  <c:v>3885.0615567237578</c:v>
                </c:pt>
                <c:pt idx="95">
                  <c:v>3824.3574698999491</c:v>
                </c:pt>
                <c:pt idx="96">
                  <c:v>3839.3135492623369</c:v>
                </c:pt>
                <c:pt idx="97">
                  <c:v>3830.5158555197559</c:v>
                </c:pt>
                <c:pt idx="98">
                  <c:v>3773.3308461929796</c:v>
                </c:pt>
                <c:pt idx="99">
                  <c:v>3798.8441580464641</c:v>
                </c:pt>
                <c:pt idx="100">
                  <c:v>3865.7066304900795</c:v>
                </c:pt>
                <c:pt idx="101">
                  <c:v>3863.0673223673052</c:v>
                </c:pt>
                <c:pt idx="102">
                  <c:v>3907.0557910802104</c:v>
                </c:pt>
                <c:pt idx="103">
                  <c:v>3885.0615567237578</c:v>
                </c:pt>
                <c:pt idx="104">
                  <c:v>3915.853484822791</c:v>
                </c:pt>
                <c:pt idx="105">
                  <c:v>3966.8801085297609</c:v>
                </c:pt>
                <c:pt idx="106">
                  <c:v>4026.7044259793115</c:v>
                </c:pt>
                <c:pt idx="107">
                  <c:v>4072.4524334407324</c:v>
                </c:pt>
                <c:pt idx="108">
                  <c:v>4152.5114464982189</c:v>
                </c:pt>
                <c:pt idx="109">
                  <c:v>4258.9635407834494</c:v>
                </c:pt>
                <c:pt idx="110">
                  <c:v>4332.8641682211291</c:v>
                </c:pt>
                <c:pt idx="111">
                  <c:v>4457.7914193657789</c:v>
                </c:pt>
                <c:pt idx="112">
                  <c:v>4581.8389011361705</c:v>
                </c:pt>
                <c:pt idx="113">
                  <c:v>4680.3730710530781</c:v>
                </c:pt>
                <c:pt idx="114">
                  <c:v>4859.8460234017293</c:v>
                </c:pt>
                <c:pt idx="115">
                  <c:v>4935.5061895879262</c:v>
                </c:pt>
                <c:pt idx="116">
                  <c:v>5011.1663557741222</c:v>
                </c:pt>
                <c:pt idx="117">
                  <c:v>5063.9525182296084</c:v>
                </c:pt>
                <c:pt idx="118">
                  <c:v>5135.2138375445138</c:v>
                </c:pt>
                <c:pt idx="119">
                  <c:v>5170.4046125148379</c:v>
                </c:pt>
                <c:pt idx="120">
                  <c:v>5233</c:v>
                </c:pt>
                <c:pt idx="121">
                  <c:v>5323</c:v>
                </c:pt>
                <c:pt idx="122">
                  <c:v>5333</c:v>
                </c:pt>
                <c:pt idx="123">
                  <c:v>5386</c:v>
                </c:pt>
                <c:pt idx="124">
                  <c:v>5474</c:v>
                </c:pt>
                <c:pt idx="125">
                  <c:v>5471</c:v>
                </c:pt>
                <c:pt idx="126">
                  <c:v>5483</c:v>
                </c:pt>
                <c:pt idx="127">
                  <c:v>5505</c:v>
                </c:pt>
                <c:pt idx="128">
                  <c:v>5488</c:v>
                </c:pt>
                <c:pt idx="129">
                  <c:v>5545</c:v>
                </c:pt>
                <c:pt idx="130">
                  <c:v>5501</c:v>
                </c:pt>
                <c:pt idx="131">
                  <c:v>5500</c:v>
                </c:pt>
                <c:pt idx="132">
                  <c:v>5552</c:v>
                </c:pt>
                <c:pt idx="133">
                  <c:v>5474</c:v>
                </c:pt>
                <c:pt idx="134">
                  <c:v>5499</c:v>
                </c:pt>
                <c:pt idx="135">
                  <c:v>5523</c:v>
                </c:pt>
                <c:pt idx="136">
                  <c:v>5594</c:v>
                </c:pt>
                <c:pt idx="137">
                  <c:v>5568</c:v>
                </c:pt>
                <c:pt idx="138">
                  <c:v>5421</c:v>
                </c:pt>
                <c:pt idx="139">
                  <c:v>5492</c:v>
                </c:pt>
                <c:pt idx="140">
                  <c:v>5456</c:v>
                </c:pt>
                <c:pt idx="141">
                  <c:v>5474</c:v>
                </c:pt>
                <c:pt idx="142">
                  <c:v>5574</c:v>
                </c:pt>
                <c:pt idx="143">
                  <c:v>5624</c:v>
                </c:pt>
                <c:pt idx="144">
                  <c:v>5609</c:v>
                </c:pt>
                <c:pt idx="145">
                  <c:v>5622</c:v>
                </c:pt>
                <c:pt idx="146">
                  <c:v>5636</c:v>
                </c:pt>
                <c:pt idx="147">
                  <c:v>5653</c:v>
                </c:pt>
                <c:pt idx="148">
                  <c:v>5714</c:v>
                </c:pt>
                <c:pt idx="149">
                  <c:v>5742</c:v>
                </c:pt>
                <c:pt idx="150">
                  <c:v>5729</c:v>
                </c:pt>
                <c:pt idx="151">
                  <c:v>5796</c:v>
                </c:pt>
                <c:pt idx="152">
                  <c:v>5789</c:v>
                </c:pt>
                <c:pt idx="153">
                  <c:v>5789</c:v>
                </c:pt>
                <c:pt idx="154">
                  <c:v>5829</c:v>
                </c:pt>
                <c:pt idx="155">
                  <c:v>5857</c:v>
                </c:pt>
                <c:pt idx="156">
                  <c:v>5874</c:v>
                </c:pt>
                <c:pt idx="157">
                  <c:v>5860</c:v>
                </c:pt>
                <c:pt idx="158">
                  <c:v>5870</c:v>
                </c:pt>
                <c:pt idx="159">
                  <c:v>5816</c:v>
                </c:pt>
                <c:pt idx="160">
                  <c:v>5933</c:v>
                </c:pt>
                <c:pt idx="161">
                  <c:v>5896</c:v>
                </c:pt>
                <c:pt idx="162">
                  <c:v>5870</c:v>
                </c:pt>
                <c:pt idx="163">
                  <c:v>5892</c:v>
                </c:pt>
                <c:pt idx="164">
                  <c:v>5853</c:v>
                </c:pt>
                <c:pt idx="165">
                  <c:v>5831</c:v>
                </c:pt>
                <c:pt idx="166">
                  <c:v>5917</c:v>
                </c:pt>
                <c:pt idx="167">
                  <c:v>5942</c:v>
                </c:pt>
                <c:pt idx="168">
                  <c:v>5942</c:v>
                </c:pt>
                <c:pt idx="169">
                  <c:v>5969</c:v>
                </c:pt>
                <c:pt idx="170">
                  <c:v>5987</c:v>
                </c:pt>
                <c:pt idx="171">
                  <c:v>5967</c:v>
                </c:pt>
                <c:pt idx="172">
                  <c:v>5969</c:v>
                </c:pt>
                <c:pt idx="173">
                  <c:v>6052</c:v>
                </c:pt>
                <c:pt idx="174">
                  <c:v>6017</c:v>
                </c:pt>
                <c:pt idx="175">
                  <c:v>6069</c:v>
                </c:pt>
                <c:pt idx="176">
                  <c:v>6058</c:v>
                </c:pt>
                <c:pt idx="177">
                  <c:v>6026</c:v>
                </c:pt>
                <c:pt idx="178">
                  <c:v>6137</c:v>
                </c:pt>
                <c:pt idx="179">
                  <c:v>6119</c:v>
                </c:pt>
                <c:pt idx="180">
                  <c:v>5034</c:v>
                </c:pt>
                <c:pt idx="181">
                  <c:v>5159</c:v>
                </c:pt>
                <c:pt idx="182">
                  <c:v>5163</c:v>
                </c:pt>
                <c:pt idx="183">
                  <c:v>5250</c:v>
                </c:pt>
                <c:pt idx="184">
                  <c:v>5451</c:v>
                </c:pt>
                <c:pt idx="185">
                  <c:v>5453</c:v>
                </c:pt>
                <c:pt idx="186">
                  <c:v>5555</c:v>
                </c:pt>
                <c:pt idx="187">
                  <c:v>5653</c:v>
                </c:pt>
                <c:pt idx="188">
                  <c:v>5736</c:v>
                </c:pt>
                <c:pt idx="189">
                  <c:v>5820</c:v>
                </c:pt>
                <c:pt idx="190">
                  <c:v>5964</c:v>
                </c:pt>
                <c:pt idx="191">
                  <c:v>6263</c:v>
                </c:pt>
                <c:pt idx="192">
                  <c:v>6367</c:v>
                </c:pt>
                <c:pt idx="193">
                  <c:v>6484</c:v>
                </c:pt>
                <c:pt idx="194">
                  <c:v>6570</c:v>
                </c:pt>
                <c:pt idx="195">
                  <c:v>6695</c:v>
                </c:pt>
                <c:pt idx="196">
                  <c:v>6798</c:v>
                </c:pt>
                <c:pt idx="197">
                  <c:v>7222</c:v>
                </c:pt>
                <c:pt idx="198">
                  <c:v>6959</c:v>
                </c:pt>
                <c:pt idx="199">
                  <c:v>6882</c:v>
                </c:pt>
                <c:pt idx="200">
                  <c:v>7497</c:v>
                </c:pt>
                <c:pt idx="201">
                  <c:v>7691</c:v>
                </c:pt>
                <c:pt idx="202">
                  <c:v>7753</c:v>
                </c:pt>
                <c:pt idx="203">
                  <c:v>7965</c:v>
                </c:pt>
                <c:pt idx="204">
                  <c:v>8242</c:v>
                </c:pt>
                <c:pt idx="205">
                  <c:v>8389</c:v>
                </c:pt>
                <c:pt idx="206">
                  <c:v>8574</c:v>
                </c:pt>
                <c:pt idx="207">
                  <c:v>8677</c:v>
                </c:pt>
                <c:pt idx="208">
                  <c:v>8923</c:v>
                </c:pt>
                <c:pt idx="209">
                  <c:v>8646</c:v>
                </c:pt>
                <c:pt idx="210">
                  <c:v>8853</c:v>
                </c:pt>
                <c:pt idx="211">
                  <c:v>8672</c:v>
                </c:pt>
                <c:pt idx="212">
                  <c:v>8965</c:v>
                </c:pt>
                <c:pt idx="213">
                  <c:v>9249</c:v>
                </c:pt>
                <c:pt idx="214">
                  <c:v>9472</c:v>
                </c:pt>
                <c:pt idx="215">
                  <c:v>9828</c:v>
                </c:pt>
                <c:pt idx="216">
                  <c:v>9913</c:v>
                </c:pt>
                <c:pt idx="217">
                  <c:v>10087</c:v>
                </c:pt>
                <c:pt idx="218">
                  <c:v>10324</c:v>
                </c:pt>
                <c:pt idx="219">
                  <c:v>10478</c:v>
                </c:pt>
                <c:pt idx="220">
                  <c:v>10689</c:v>
                </c:pt>
                <c:pt idx="221">
                  <c:v>10977</c:v>
                </c:pt>
                <c:pt idx="222">
                  <c:v>11146</c:v>
                </c:pt>
                <c:pt idx="223">
                  <c:v>11269</c:v>
                </c:pt>
                <c:pt idx="224">
                  <c:v>11544</c:v>
                </c:pt>
                <c:pt idx="225">
                  <c:v>11783</c:v>
                </c:pt>
                <c:pt idx="226">
                  <c:v>11970</c:v>
                </c:pt>
                <c:pt idx="227">
                  <c:v>12343</c:v>
                </c:pt>
                <c:pt idx="228">
                  <c:v>12612</c:v>
                </c:pt>
                <c:pt idx="229">
                  <c:v>12792</c:v>
                </c:pt>
                <c:pt idx="230">
                  <c:v>13001</c:v>
                </c:pt>
                <c:pt idx="231">
                  <c:v>13198</c:v>
                </c:pt>
                <c:pt idx="232">
                  <c:v>13437</c:v>
                </c:pt>
                <c:pt idx="233">
                  <c:v>13795</c:v>
                </c:pt>
                <c:pt idx="234">
                  <c:v>13993</c:v>
                </c:pt>
                <c:pt idx="235">
                  <c:v>14356</c:v>
                </c:pt>
                <c:pt idx="236">
                  <c:v>14580</c:v>
                </c:pt>
                <c:pt idx="237">
                  <c:v>14791</c:v>
                </c:pt>
                <c:pt idx="238">
                  <c:v>14942</c:v>
                </c:pt>
                <c:pt idx="239">
                  <c:v>16614</c:v>
                </c:pt>
                <c:pt idx="240">
                  <c:v>16997</c:v>
                </c:pt>
                <c:pt idx="241">
                  <c:v>17177</c:v>
                </c:pt>
                <c:pt idx="242">
                  <c:v>17375</c:v>
                </c:pt>
                <c:pt idx="243">
                  <c:v>17734</c:v>
                </c:pt>
                <c:pt idx="244">
                  <c:v>17937</c:v>
                </c:pt>
                <c:pt idx="245">
                  <c:v>18388</c:v>
                </c:pt>
                <c:pt idx="246">
                  <c:v>18681</c:v>
                </c:pt>
                <c:pt idx="247">
                  <c:v>18929</c:v>
                </c:pt>
                <c:pt idx="248">
                  <c:v>19140</c:v>
                </c:pt>
                <c:pt idx="249">
                  <c:v>19388</c:v>
                </c:pt>
                <c:pt idx="250">
                  <c:v>19658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E7-4DD8-9AA5-D82814F432CE}"/>
            </c:ext>
          </c:extLst>
        </c:ser>
        <c:ser>
          <c:idx val="2"/>
          <c:order val="2"/>
          <c:tx>
            <c:strRef>
              <c:f>'12d'!$D$1</c:f>
              <c:strCache>
                <c:ptCount val="1"/>
                <c:pt idx="0">
                  <c:v>12 Day Int (C4)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'12d'!$D$2:$D$279</c:f>
              <c:numCache>
                <c:formatCode>General</c:formatCode>
                <c:ptCount val="278"/>
                <c:pt idx="0">
                  <c:v>1403.7703445201714</c:v>
                </c:pt>
                <c:pt idx="1">
                  <c:v>1370.5777452408765</c:v>
                </c:pt>
                <c:pt idx="2">
                  <c:v>1405.153369490142</c:v>
                </c:pt>
                <c:pt idx="3">
                  <c:v>1459.0913433189958</c:v>
                </c:pt>
                <c:pt idx="4">
                  <c:v>1557.2861161869093</c:v>
                </c:pt>
                <c:pt idx="5">
                  <c:v>1614.6816524406897</c:v>
                </c:pt>
                <c:pt idx="6">
                  <c:v>1715.6424752485443</c:v>
                </c:pt>
                <c:pt idx="7">
                  <c:v>1771.6549865323543</c:v>
                </c:pt>
                <c:pt idx="8">
                  <c:v>1907.1914335894744</c:v>
                </c:pt>
                <c:pt idx="9">
                  <c:v>2051.7175429514032</c:v>
                </c:pt>
                <c:pt idx="10">
                  <c:v>2313.1092622758488</c:v>
                </c:pt>
                <c:pt idx="11">
                  <c:v>2470.7741088524986</c:v>
                </c:pt>
                <c:pt idx="12">
                  <c:v>2729.3997782370029</c:v>
                </c:pt>
                <c:pt idx="13">
                  <c:v>2885.6815998436823</c:v>
                </c:pt>
                <c:pt idx="14">
                  <c:v>3081.3796330945243</c:v>
                </c:pt>
                <c:pt idx="15">
                  <c:v>3391.8687388529261</c:v>
                </c:pt>
                <c:pt idx="16">
                  <c:v>3561.2892976743265</c:v>
                </c:pt>
                <c:pt idx="17">
                  <c:v>3816.4574046339039</c:v>
                </c:pt>
                <c:pt idx="18">
                  <c:v>3995.5591382450984</c:v>
                </c:pt>
                <c:pt idx="19">
                  <c:v>4140.0852476070277</c:v>
                </c:pt>
                <c:pt idx="20">
                  <c:v>4173.9693593713082</c:v>
                </c:pt>
                <c:pt idx="21">
                  <c:v>4328.1766435230311</c:v>
                </c:pt>
                <c:pt idx="22">
                  <c:v>4302.5906815785738</c:v>
                </c:pt>
                <c:pt idx="23">
                  <c:v>4367.5862666351677</c:v>
                </c:pt>
                <c:pt idx="24">
                  <c:v>4523.16339869281</c:v>
                </c:pt>
                <c:pt idx="25">
                  <c:v>4494.1574927159618</c:v>
                </c:pt>
                <c:pt idx="26">
                  <c:v>4487.1257579336952</c:v>
                </c:pt>
                <c:pt idx="27">
                  <c:v>4541.6217024962589</c:v>
                </c:pt>
                <c:pt idx="28">
                  <c:v>4517.8895976061103</c:v>
                </c:pt>
                <c:pt idx="29">
                  <c:v>4494.1574927159618</c:v>
                </c:pt>
                <c:pt idx="30">
                  <c:v>4472.1833215213792</c:v>
                </c:pt>
                <c:pt idx="31">
                  <c:v>4574.1434758642408</c:v>
                </c:pt>
                <c:pt idx="32">
                  <c:v>4514.3737302149775</c:v>
                </c:pt>
                <c:pt idx="33">
                  <c:v>4499.4312938026615</c:v>
                </c:pt>
                <c:pt idx="34">
                  <c:v>4570.627608473108</c:v>
                </c:pt>
                <c:pt idx="35">
                  <c:v>4626.0025198834546</c:v>
                </c:pt>
                <c:pt idx="36">
                  <c:v>4580.2962437987235</c:v>
                </c:pt>
                <c:pt idx="37">
                  <c:v>4633.0342546657212</c:v>
                </c:pt>
                <c:pt idx="38">
                  <c:v>4615.4549177100553</c:v>
                </c:pt>
                <c:pt idx="39">
                  <c:v>4631.2763209701543</c:v>
                </c:pt>
                <c:pt idx="40">
                  <c:v>4559.2010394519248</c:v>
                </c:pt>
                <c:pt idx="41">
                  <c:v>4687.5301992282848</c:v>
                </c:pt>
                <c:pt idx="42">
                  <c:v>4688.4091660760687</c:v>
                </c:pt>
                <c:pt idx="43">
                  <c:v>4641.8239231435546</c:v>
                </c:pt>
                <c:pt idx="44">
                  <c:v>4677.8615639026693</c:v>
                </c:pt>
                <c:pt idx="45">
                  <c:v>4675.2246633593195</c:v>
                </c:pt>
                <c:pt idx="46">
                  <c:v>4635.671155209071</c:v>
                </c:pt>
                <c:pt idx="47">
                  <c:v>4720.9309394440506</c:v>
                </c:pt>
                <c:pt idx="48">
                  <c:v>4656.7663595558697</c:v>
                </c:pt>
                <c:pt idx="49">
                  <c:v>4553.0482715174421</c:v>
                </c:pt>
                <c:pt idx="50">
                  <c:v>4589.0859122765569</c:v>
                </c:pt>
                <c:pt idx="51">
                  <c:v>4596.1176470588234</c:v>
                </c:pt>
                <c:pt idx="52">
                  <c:v>4495.0364595637448</c:v>
                </c:pt>
                <c:pt idx="53">
                  <c:v>4453.7250177179303</c:v>
                </c:pt>
                <c:pt idx="54">
                  <c:v>4435.2667139144805</c:v>
                </c:pt>
                <c:pt idx="55">
                  <c:v>4505.5840617371441</c:v>
                </c:pt>
                <c:pt idx="56">
                  <c:v>4222.5567367509248</c:v>
                </c:pt>
                <c:pt idx="57">
                  <c:v>4210.2512008819585</c:v>
                </c:pt>
                <c:pt idx="58">
                  <c:v>4190.9139302307267</c:v>
                </c:pt>
                <c:pt idx="59">
                  <c:v>4140.8128199070788</c:v>
                </c:pt>
                <c:pt idx="60">
                  <c:v>4122.35451610363</c:v>
                </c:pt>
                <c:pt idx="61">
                  <c:v>4116.2017481691464</c:v>
                </c:pt>
                <c:pt idx="62">
                  <c:v>4062.5847704543662</c:v>
                </c:pt>
                <c:pt idx="63">
                  <c:v>4094.2275769745643</c:v>
                </c:pt>
                <c:pt idx="64">
                  <c:v>4095.1065438223477</c:v>
                </c:pt>
                <c:pt idx="65">
                  <c:v>3986.993621545003</c:v>
                </c:pt>
                <c:pt idx="66">
                  <c:v>4031.8209307819511</c:v>
                </c:pt>
                <c:pt idx="67">
                  <c:v>4000.1781242617526</c:v>
                </c:pt>
                <c:pt idx="68">
                  <c:v>3980.8408536105203</c:v>
                </c:pt>
                <c:pt idx="69">
                  <c:v>3919.3131742656897</c:v>
                </c:pt>
                <c:pt idx="70">
                  <c:v>3907.0076383967239</c:v>
                </c:pt>
                <c:pt idx="71">
                  <c:v>3890.3072682888414</c:v>
                </c:pt>
                <c:pt idx="72">
                  <c:v>3839.3271911174106</c:v>
                </c:pt>
                <c:pt idx="73">
                  <c:v>3853.3906606819432</c:v>
                </c:pt>
                <c:pt idx="74">
                  <c:v>3849.87479329081</c:v>
                </c:pt>
                <c:pt idx="75">
                  <c:v>3843.7220253563269</c:v>
                </c:pt>
                <c:pt idx="76">
                  <c:v>3693.4186943853842</c:v>
                </c:pt>
                <c:pt idx="77">
                  <c:v>3779.5574454681469</c:v>
                </c:pt>
                <c:pt idx="78">
                  <c:v>3740.8829041656818</c:v>
                </c:pt>
                <c:pt idx="79">
                  <c:v>3700.4504291676508</c:v>
                </c:pt>
                <c:pt idx="80">
                  <c:v>3806.8054177494287</c:v>
                </c:pt>
                <c:pt idx="81">
                  <c:v>3762.8570753602644</c:v>
                </c:pt>
                <c:pt idx="82">
                  <c:v>3719.7876998188831</c:v>
                </c:pt>
                <c:pt idx="83">
                  <c:v>3724.1825340577993</c:v>
                </c:pt>
                <c:pt idx="84">
                  <c:v>3650.3493188440029</c:v>
                </c:pt>
                <c:pt idx="85">
                  <c:v>3601.127175368139</c:v>
                </c:pt>
                <c:pt idx="86">
                  <c:v>3599.3692416725721</c:v>
                </c:pt>
                <c:pt idx="87">
                  <c:v>3634.5279155839039</c:v>
                </c:pt>
                <c:pt idx="88">
                  <c:v>3606.4009764548387</c:v>
                </c:pt>
                <c:pt idx="89">
                  <c:v>3658.2600204740529</c:v>
                </c:pt>
                <c:pt idx="90">
                  <c:v>3611.6747775415383</c:v>
                </c:pt>
                <c:pt idx="91">
                  <c:v>3617.8275454760214</c:v>
                </c:pt>
                <c:pt idx="92">
                  <c:v>3667.0496889518854</c:v>
                </c:pt>
                <c:pt idx="93">
                  <c:v>3614.3116780848882</c:v>
                </c:pt>
                <c:pt idx="94">
                  <c:v>3594.9744074336559</c:v>
                </c:pt>
                <c:pt idx="95">
                  <c:v>3640.680683518387</c:v>
                </c:pt>
                <c:pt idx="96">
                  <c:v>3663.5338215607526</c:v>
                </c:pt>
                <c:pt idx="97">
                  <c:v>3651.2282856917864</c:v>
                </c:pt>
                <c:pt idx="98">
                  <c:v>3727.6984014489326</c:v>
                </c:pt>
                <c:pt idx="99">
                  <c:v>3732.9722025356323</c:v>
                </c:pt>
                <c:pt idx="100">
                  <c:v>3713.6349318844</c:v>
                </c:pt>
                <c:pt idx="101">
                  <c:v>3782.1943460114967</c:v>
                </c:pt>
                <c:pt idx="102">
                  <c:v>3762.8570753602644</c:v>
                </c:pt>
                <c:pt idx="103">
                  <c:v>3836.6902905740603</c:v>
                </c:pt>
                <c:pt idx="104">
                  <c:v>3897.3390030711075</c:v>
                </c:pt>
                <c:pt idx="105">
                  <c:v>3908.7655720922903</c:v>
                </c:pt>
                <c:pt idx="106">
                  <c:v>4035.3367981730839</c:v>
                </c:pt>
                <c:pt idx="107">
                  <c:v>4064.3427041499326</c:v>
                </c:pt>
                <c:pt idx="108">
                  <c:v>4150.4814552326952</c:v>
                </c:pt>
                <c:pt idx="109">
                  <c:v>4247.1678084888572</c:v>
                </c:pt>
                <c:pt idx="110">
                  <c:v>4443.177415544531</c:v>
                </c:pt>
                <c:pt idx="111">
                  <c:v>4539.8637688006929</c:v>
                </c:pt>
                <c:pt idx="112">
                  <c:v>4676.9825970548854</c:v>
                </c:pt>
                <c:pt idx="113">
                  <c:v>4859.80770139381</c:v>
                </c:pt>
                <c:pt idx="114">
                  <c:v>4977.5892589967707</c:v>
                </c:pt>
                <c:pt idx="115">
                  <c:v>5092.7339160563815</c:v>
                </c:pt>
                <c:pt idx="116">
                  <c:v>5202.6047720292927</c:v>
                </c:pt>
                <c:pt idx="117">
                  <c:v>5286.1066225687055</c:v>
                </c:pt>
                <c:pt idx="118">
                  <c:v>5453.110323647531</c:v>
                </c:pt>
                <c:pt idx="119">
                  <c:v>5538.3701078825097</c:v>
                </c:pt>
                <c:pt idx="120">
                  <c:v>5582</c:v>
                </c:pt>
                <c:pt idx="121">
                  <c:v>5584</c:v>
                </c:pt>
                <c:pt idx="122">
                  <c:v>5730</c:v>
                </c:pt>
                <c:pt idx="123">
                  <c:v>5782</c:v>
                </c:pt>
                <c:pt idx="124">
                  <c:v>5793</c:v>
                </c:pt>
                <c:pt idx="125">
                  <c:v>5852</c:v>
                </c:pt>
                <c:pt idx="126">
                  <c:v>6154</c:v>
                </c:pt>
                <c:pt idx="127">
                  <c:v>6016</c:v>
                </c:pt>
                <c:pt idx="128">
                  <c:v>6113</c:v>
                </c:pt>
                <c:pt idx="129">
                  <c:v>6199</c:v>
                </c:pt>
                <c:pt idx="130">
                  <c:v>6242</c:v>
                </c:pt>
                <c:pt idx="131">
                  <c:v>6294</c:v>
                </c:pt>
                <c:pt idx="132">
                  <c:v>6424</c:v>
                </c:pt>
                <c:pt idx="133">
                  <c:v>6404</c:v>
                </c:pt>
                <c:pt idx="134">
                  <c:v>6575</c:v>
                </c:pt>
                <c:pt idx="135">
                  <c:v>6657</c:v>
                </c:pt>
                <c:pt idx="136">
                  <c:v>6666</c:v>
                </c:pt>
                <c:pt idx="137">
                  <c:v>6665</c:v>
                </c:pt>
                <c:pt idx="138">
                  <c:v>6667</c:v>
                </c:pt>
                <c:pt idx="139">
                  <c:v>6578</c:v>
                </c:pt>
                <c:pt idx="140">
                  <c:v>6783</c:v>
                </c:pt>
                <c:pt idx="141">
                  <c:v>6893</c:v>
                </c:pt>
                <c:pt idx="142">
                  <c:v>7031</c:v>
                </c:pt>
                <c:pt idx="143">
                  <c:v>7140</c:v>
                </c:pt>
                <c:pt idx="144">
                  <c:v>6863</c:v>
                </c:pt>
                <c:pt idx="145">
                  <c:v>7208</c:v>
                </c:pt>
                <c:pt idx="146">
                  <c:v>7155</c:v>
                </c:pt>
                <c:pt idx="147">
                  <c:v>7307</c:v>
                </c:pt>
                <c:pt idx="148">
                  <c:v>7424</c:v>
                </c:pt>
                <c:pt idx="149">
                  <c:v>7366</c:v>
                </c:pt>
                <c:pt idx="150">
                  <c:v>7443</c:v>
                </c:pt>
                <c:pt idx="151">
                  <c:v>7364</c:v>
                </c:pt>
                <c:pt idx="152">
                  <c:v>7812</c:v>
                </c:pt>
                <c:pt idx="153">
                  <c:v>7832</c:v>
                </c:pt>
                <c:pt idx="154">
                  <c:v>7840</c:v>
                </c:pt>
                <c:pt idx="155">
                  <c:v>7922</c:v>
                </c:pt>
                <c:pt idx="156">
                  <c:v>8011</c:v>
                </c:pt>
                <c:pt idx="157">
                  <c:v>8214</c:v>
                </c:pt>
                <c:pt idx="158">
                  <c:v>8217</c:v>
                </c:pt>
                <c:pt idx="159">
                  <c:v>8271</c:v>
                </c:pt>
                <c:pt idx="160">
                  <c:v>8282</c:v>
                </c:pt>
                <c:pt idx="161">
                  <c:v>8188</c:v>
                </c:pt>
                <c:pt idx="162">
                  <c:v>8208</c:v>
                </c:pt>
                <c:pt idx="163">
                  <c:v>8433</c:v>
                </c:pt>
                <c:pt idx="164">
                  <c:v>8589</c:v>
                </c:pt>
                <c:pt idx="165">
                  <c:v>8603</c:v>
                </c:pt>
                <c:pt idx="166">
                  <c:v>8784</c:v>
                </c:pt>
                <c:pt idx="167">
                  <c:v>8623</c:v>
                </c:pt>
                <c:pt idx="168">
                  <c:v>8923</c:v>
                </c:pt>
                <c:pt idx="169">
                  <c:v>9057</c:v>
                </c:pt>
                <c:pt idx="170">
                  <c:v>9147</c:v>
                </c:pt>
                <c:pt idx="171">
                  <c:v>9175</c:v>
                </c:pt>
                <c:pt idx="172">
                  <c:v>9155</c:v>
                </c:pt>
                <c:pt idx="173">
                  <c:v>9044</c:v>
                </c:pt>
                <c:pt idx="174">
                  <c:v>9258</c:v>
                </c:pt>
                <c:pt idx="175">
                  <c:v>9478</c:v>
                </c:pt>
                <c:pt idx="176">
                  <c:v>9354</c:v>
                </c:pt>
                <c:pt idx="177">
                  <c:v>9638</c:v>
                </c:pt>
                <c:pt idx="178">
                  <c:v>9755</c:v>
                </c:pt>
                <c:pt idx="179">
                  <c:v>9854</c:v>
                </c:pt>
                <c:pt idx="180">
                  <c:v>9117</c:v>
                </c:pt>
                <c:pt idx="181">
                  <c:v>9015</c:v>
                </c:pt>
                <c:pt idx="182">
                  <c:v>9255</c:v>
                </c:pt>
                <c:pt idx="183">
                  <c:v>9506</c:v>
                </c:pt>
                <c:pt idx="184">
                  <c:v>9608</c:v>
                </c:pt>
                <c:pt idx="185">
                  <c:v>9867</c:v>
                </c:pt>
                <c:pt idx="186">
                  <c:v>9978</c:v>
                </c:pt>
                <c:pt idx="187">
                  <c:v>10049</c:v>
                </c:pt>
                <c:pt idx="188">
                  <c:v>10196</c:v>
                </c:pt>
                <c:pt idx="189">
                  <c:v>10541</c:v>
                </c:pt>
                <c:pt idx="190">
                  <c:v>10361</c:v>
                </c:pt>
                <c:pt idx="191">
                  <c:v>11043</c:v>
                </c:pt>
                <c:pt idx="192">
                  <c:v>11321</c:v>
                </c:pt>
                <c:pt idx="193">
                  <c:v>11223</c:v>
                </c:pt>
                <c:pt idx="194">
                  <c:v>11838</c:v>
                </c:pt>
                <c:pt idx="195">
                  <c:v>12184</c:v>
                </c:pt>
                <c:pt idx="196">
                  <c:v>12244</c:v>
                </c:pt>
                <c:pt idx="197">
                  <c:v>13058</c:v>
                </c:pt>
                <c:pt idx="198">
                  <c:v>12881</c:v>
                </c:pt>
                <c:pt idx="199">
                  <c:v>12578</c:v>
                </c:pt>
                <c:pt idx="200">
                  <c:v>13836</c:v>
                </c:pt>
                <c:pt idx="201">
                  <c:v>14048</c:v>
                </c:pt>
                <c:pt idx="202">
                  <c:v>14246</c:v>
                </c:pt>
                <c:pt idx="203">
                  <c:v>14359</c:v>
                </c:pt>
                <c:pt idx="204">
                  <c:v>15117</c:v>
                </c:pt>
                <c:pt idx="205">
                  <c:v>15397</c:v>
                </c:pt>
                <c:pt idx="206">
                  <c:v>15578</c:v>
                </c:pt>
                <c:pt idx="207">
                  <c:v>16059</c:v>
                </c:pt>
                <c:pt idx="208">
                  <c:v>16420</c:v>
                </c:pt>
                <c:pt idx="209">
                  <c:v>16903</c:v>
                </c:pt>
                <c:pt idx="210">
                  <c:v>16954</c:v>
                </c:pt>
                <c:pt idx="211">
                  <c:v>17421</c:v>
                </c:pt>
                <c:pt idx="212">
                  <c:v>17622</c:v>
                </c:pt>
                <c:pt idx="213">
                  <c:v>17856</c:v>
                </c:pt>
                <c:pt idx="214">
                  <c:v>18195</c:v>
                </c:pt>
                <c:pt idx="215">
                  <c:v>18671</c:v>
                </c:pt>
                <c:pt idx="216">
                  <c:v>19053</c:v>
                </c:pt>
                <c:pt idx="217">
                  <c:v>18890</c:v>
                </c:pt>
                <c:pt idx="218">
                  <c:v>19817</c:v>
                </c:pt>
                <c:pt idx="219">
                  <c:v>20275</c:v>
                </c:pt>
                <c:pt idx="220">
                  <c:v>20078</c:v>
                </c:pt>
                <c:pt idx="221">
                  <c:v>20552</c:v>
                </c:pt>
                <c:pt idx="222">
                  <c:v>21816</c:v>
                </c:pt>
                <c:pt idx="223">
                  <c:v>22074</c:v>
                </c:pt>
                <c:pt idx="224">
                  <c:v>22207</c:v>
                </c:pt>
                <c:pt idx="225">
                  <c:v>22748</c:v>
                </c:pt>
                <c:pt idx="226">
                  <c:v>22987</c:v>
                </c:pt>
                <c:pt idx="227">
                  <c:v>23088</c:v>
                </c:pt>
                <c:pt idx="228">
                  <c:v>24222</c:v>
                </c:pt>
                <c:pt idx="229">
                  <c:v>24670</c:v>
                </c:pt>
                <c:pt idx="230">
                  <c:v>24559</c:v>
                </c:pt>
                <c:pt idx="231">
                  <c:v>25013</c:v>
                </c:pt>
                <c:pt idx="232">
                  <c:v>24790</c:v>
                </c:pt>
                <c:pt idx="233">
                  <c:v>26539</c:v>
                </c:pt>
                <c:pt idx="234">
                  <c:v>27159</c:v>
                </c:pt>
                <c:pt idx="235">
                  <c:v>27637</c:v>
                </c:pt>
                <c:pt idx="236">
                  <c:v>28088</c:v>
                </c:pt>
                <c:pt idx="237">
                  <c:v>28523</c:v>
                </c:pt>
                <c:pt idx="238">
                  <c:v>28751</c:v>
                </c:pt>
                <c:pt idx="239">
                  <c:v>30178</c:v>
                </c:pt>
                <c:pt idx="240">
                  <c:v>30528</c:v>
                </c:pt>
                <c:pt idx="241">
                  <c:v>30680</c:v>
                </c:pt>
                <c:pt idx="242">
                  <c:v>29385</c:v>
                </c:pt>
                <c:pt idx="243">
                  <c:v>30381</c:v>
                </c:pt>
                <c:pt idx="244">
                  <c:v>31069</c:v>
                </c:pt>
                <c:pt idx="245">
                  <c:v>32233</c:v>
                </c:pt>
                <c:pt idx="246">
                  <c:v>33168</c:v>
                </c:pt>
                <c:pt idx="247">
                  <c:v>33115</c:v>
                </c:pt>
                <c:pt idx="248">
                  <c:v>34144</c:v>
                </c:pt>
                <c:pt idx="249">
                  <c:v>34013</c:v>
                </c:pt>
                <c:pt idx="250">
                  <c:v>33113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E7-4DD8-9AA5-D82814F432CE}"/>
            </c:ext>
          </c:extLst>
        </c:ser>
        <c:ser>
          <c:idx val="3"/>
          <c:order val="3"/>
          <c:tx>
            <c:strRef>
              <c:f>'12d'!$E$1</c:f>
              <c:strCache>
                <c:ptCount val="1"/>
                <c:pt idx="0">
                  <c:v>12 Day Int (C5)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'12d'!$E$2:$E$279</c:f>
              <c:numCache>
                <c:formatCode>General</c:formatCode>
                <c:ptCount val="278"/>
                <c:pt idx="0">
                  <c:v>1420.1693672085908</c:v>
                </c:pt>
                <c:pt idx="1">
                  <c:v>1407.8438857188344</c:v>
                </c:pt>
                <c:pt idx="2">
                  <c:v>1433.8643466416534</c:v>
                </c:pt>
                <c:pt idx="3">
                  <c:v>1512.6104783817632</c:v>
                </c:pt>
                <c:pt idx="4">
                  <c:v>1631.0720504777546</c:v>
                </c:pt>
                <c:pt idx="5">
                  <c:v>1701.6011945580269</c:v>
                </c:pt>
                <c:pt idx="6">
                  <c:v>1789.2490629296278</c:v>
                </c:pt>
                <c:pt idx="7">
                  <c:v>1828.964503285509</c:v>
                </c:pt>
                <c:pt idx="8">
                  <c:v>1998.0974992838323</c:v>
                </c:pt>
                <c:pt idx="9">
                  <c:v>2172.023738083727</c:v>
                </c:pt>
                <c:pt idx="10">
                  <c:v>2404.1536394741379</c:v>
                </c:pt>
                <c:pt idx="11">
                  <c:v>2604.7850881685049</c:v>
                </c:pt>
                <c:pt idx="12">
                  <c:v>2823.2200101258536</c:v>
                </c:pt>
                <c:pt idx="13">
                  <c:v>2986.1902653792981</c:v>
                </c:pt>
                <c:pt idx="14">
                  <c:v>3214.2116729397899</c:v>
                </c:pt>
                <c:pt idx="15">
                  <c:v>3569.5963892277646</c:v>
                </c:pt>
                <c:pt idx="16">
                  <c:v>3731.1971465379033</c:v>
                </c:pt>
                <c:pt idx="17">
                  <c:v>4035.9104389235454</c:v>
                </c:pt>
                <c:pt idx="18">
                  <c:v>4223.5316571565036</c:v>
                </c:pt>
                <c:pt idx="19">
                  <c:v>4350.2102169123318</c:v>
                </c:pt>
                <c:pt idx="20">
                  <c:v>4428.9563486524421</c:v>
                </c:pt>
                <c:pt idx="21">
                  <c:v>4517.2889659956963</c:v>
                </c:pt>
                <c:pt idx="22">
                  <c:v>4534.4076902870238</c:v>
                </c:pt>
                <c:pt idx="23">
                  <c:v>4584.7324043457729</c:v>
                </c:pt>
                <c:pt idx="24">
                  <c:v>4668.2631081719419</c:v>
                </c:pt>
                <c:pt idx="25">
                  <c:v>4662.7469296173831</c:v>
                </c:pt>
                <c:pt idx="26">
                  <c:v>4635.9540623523853</c:v>
                </c:pt>
                <c:pt idx="27">
                  <c:v>4670.6271846953241</c:v>
                </c:pt>
                <c:pt idx="28">
                  <c:v>4684.023618327823</c:v>
                </c:pt>
                <c:pt idx="29">
                  <c:v>4617.8294756731229</c:v>
                </c:pt>
                <c:pt idx="30">
                  <c:v>4620.1935521965052</c:v>
                </c:pt>
                <c:pt idx="31">
                  <c:v>4630.4378837978275</c:v>
                </c:pt>
                <c:pt idx="32">
                  <c:v>4649.3504959848842</c:v>
                </c:pt>
                <c:pt idx="33">
                  <c:v>4637.5301133679741</c:v>
                </c:pt>
                <c:pt idx="34">
                  <c:v>4672.9912612187063</c:v>
                </c:pt>
                <c:pt idx="35">
                  <c:v>4642.2582664147385</c:v>
                </c:pt>
                <c:pt idx="36">
                  <c:v>4672.2032357109119</c:v>
                </c:pt>
                <c:pt idx="37">
                  <c:v>4675.3553377420885</c:v>
                </c:pt>
                <c:pt idx="38">
                  <c:v>4696.6320264525275</c:v>
                </c:pt>
                <c:pt idx="39">
                  <c:v>4669.0511336797354</c:v>
                </c:pt>
                <c:pt idx="40">
                  <c:v>4587.8845063769486</c:v>
                </c:pt>
                <c:pt idx="41">
                  <c:v>4657.2307510628252</c:v>
                </c:pt>
                <c:pt idx="42">
                  <c:v>4664.3229806329718</c:v>
                </c:pt>
                <c:pt idx="43">
                  <c:v>4695.8440009447331</c:v>
                </c:pt>
                <c:pt idx="44">
                  <c:v>4717.9087151629665</c:v>
                </c:pt>
                <c:pt idx="45">
                  <c:v>4738.397378365612</c:v>
                </c:pt>
                <c:pt idx="46">
                  <c:v>4754.9459140292875</c:v>
                </c:pt>
                <c:pt idx="47">
                  <c:v>4739.9734293811998</c:v>
                </c:pt>
                <c:pt idx="48">
                  <c:v>4676.143363249882</c:v>
                </c:pt>
                <c:pt idx="49">
                  <c:v>4635.9540623523853</c:v>
                </c:pt>
                <c:pt idx="50">
                  <c:v>4631.2259093056218</c:v>
                </c:pt>
                <c:pt idx="51">
                  <c:v>4578.4282002834207</c:v>
                </c:pt>
                <c:pt idx="52">
                  <c:v>4518.5382616910729</c:v>
                </c:pt>
                <c:pt idx="53">
                  <c:v>4481.5010628247519</c:v>
                </c:pt>
                <c:pt idx="54">
                  <c:v>4412.1548181388762</c:v>
                </c:pt>
                <c:pt idx="55">
                  <c:v>4368.8134152102029</c:v>
                </c:pt>
                <c:pt idx="56">
                  <c:v>4070.1517477562593</c:v>
                </c:pt>
                <c:pt idx="57">
                  <c:v>4102.4607935758149</c:v>
                </c:pt>
                <c:pt idx="58">
                  <c:v>4115.0692017005194</c:v>
                </c:pt>
                <c:pt idx="59">
                  <c:v>4014.9899622106759</c:v>
                </c:pt>
                <c:pt idx="60">
                  <c:v>4021.2941662730282</c:v>
                </c:pt>
                <c:pt idx="61">
                  <c:v>4022.870217288616</c:v>
                </c:pt>
                <c:pt idx="62">
                  <c:v>4000.8055030703827</c:v>
                </c:pt>
                <c:pt idx="63">
                  <c:v>3985.8330184222959</c:v>
                </c:pt>
                <c:pt idx="64">
                  <c:v>3996.0773500236187</c:v>
                </c:pt>
                <c:pt idx="65">
                  <c:v>3926.7311053377425</c:v>
                </c:pt>
                <c:pt idx="66">
                  <c:v>3956.676074633916</c:v>
                </c:pt>
                <c:pt idx="67">
                  <c:v>3930.6712328767126</c:v>
                </c:pt>
                <c:pt idx="68">
                  <c:v>3904.6663911195092</c:v>
                </c:pt>
                <c:pt idx="69">
                  <c:v>3862.9010392064242</c:v>
                </c:pt>
                <c:pt idx="70">
                  <c:v>3819.5596362777519</c:v>
                </c:pt>
                <c:pt idx="71">
                  <c:v>3781.7344119036375</c:v>
                </c:pt>
                <c:pt idx="72">
                  <c:v>3777.7942843646674</c:v>
                </c:pt>
                <c:pt idx="73">
                  <c:v>3772.2781058101091</c:v>
                </c:pt>
                <c:pt idx="74">
                  <c:v>3732.8768304204063</c:v>
                </c:pt>
                <c:pt idx="75">
                  <c:v>3669.0467642890885</c:v>
                </c:pt>
                <c:pt idx="76">
                  <c:v>3630.4335144071802</c:v>
                </c:pt>
                <c:pt idx="77">
                  <c:v>3618.6131317902696</c:v>
                </c:pt>
                <c:pt idx="78">
                  <c:v>3634.3736419461507</c:v>
                </c:pt>
                <c:pt idx="79">
                  <c:v>3301.8268776570621</c:v>
                </c:pt>
                <c:pt idx="80">
                  <c:v>3584.7280349551256</c:v>
                </c:pt>
                <c:pt idx="81">
                  <c:v>3501.9853566367501</c:v>
                </c:pt>
                <c:pt idx="82">
                  <c:v>3514.5937647614551</c:v>
                </c:pt>
                <c:pt idx="83">
                  <c:v>3460.2200047236656</c:v>
                </c:pt>
                <c:pt idx="84">
                  <c:v>3487.8008974964573</c:v>
                </c:pt>
                <c:pt idx="85">
                  <c:v>3454.7038261691073</c:v>
                </c:pt>
                <c:pt idx="86">
                  <c:v>3497.2572035899861</c:v>
                </c:pt>
                <c:pt idx="87">
                  <c:v>3472.8284128483706</c:v>
                </c:pt>
                <c:pt idx="88">
                  <c:v>3450.7636986301372</c:v>
                </c:pt>
                <c:pt idx="89">
                  <c:v>3437.3672649976384</c:v>
                </c:pt>
                <c:pt idx="90">
                  <c:v>3416.8786017949933</c:v>
                </c:pt>
                <c:pt idx="91">
                  <c:v>3382.205479452055</c:v>
                </c:pt>
                <c:pt idx="92">
                  <c:v>3374.3252243741144</c:v>
                </c:pt>
                <c:pt idx="93">
                  <c:v>3394.81388757676</c:v>
                </c:pt>
                <c:pt idx="94">
                  <c:v>3343.5922295701466</c:v>
                </c:pt>
                <c:pt idx="95">
                  <c:v>3295.5226735947099</c:v>
                </c:pt>
                <c:pt idx="96">
                  <c:v>3277.3980869154466</c:v>
                </c:pt>
                <c:pt idx="97">
                  <c:v>3227.7524799244216</c:v>
                </c:pt>
                <c:pt idx="98">
                  <c:v>3251.3932451582432</c:v>
                </c:pt>
                <c:pt idx="99">
                  <c:v>3184.4110769957488</c:v>
                </c:pt>
                <c:pt idx="100">
                  <c:v>3179.6829239489848</c:v>
                </c:pt>
                <c:pt idx="101">
                  <c:v>3168.6505668398681</c:v>
                </c:pt>
                <c:pt idx="102">
                  <c:v>3134.7654700047237</c:v>
                </c:pt>
                <c:pt idx="103">
                  <c:v>3196.2314596126598</c:v>
                </c:pt>
                <c:pt idx="104">
                  <c:v>3170.226617855456</c:v>
                </c:pt>
                <c:pt idx="105">
                  <c:v>3178.1068729333965</c:v>
                </c:pt>
                <c:pt idx="106">
                  <c:v>3172.5906943788382</c:v>
                </c:pt>
                <c:pt idx="107">
                  <c:v>3173.3787198866321</c:v>
                </c:pt>
                <c:pt idx="108">
                  <c:v>3117.4289088332548</c:v>
                </c:pt>
                <c:pt idx="109">
                  <c:v>3174.1667453944265</c:v>
                </c:pt>
                <c:pt idx="110">
                  <c:v>3226.1764289088333</c:v>
                </c:pt>
                <c:pt idx="111">
                  <c:v>3230.1165564478038</c:v>
                </c:pt>
                <c:pt idx="112">
                  <c:v>3275.8220358998583</c:v>
                </c:pt>
                <c:pt idx="113">
                  <c:v>3287.6424185167693</c:v>
                </c:pt>
                <c:pt idx="114">
                  <c:v>3242.7249645725083</c:v>
                </c:pt>
                <c:pt idx="115">
                  <c:v>3296.3106991025038</c:v>
                </c:pt>
                <c:pt idx="116">
                  <c:v>3330.9838214454417</c:v>
                </c:pt>
                <c:pt idx="117">
                  <c:v>3308.1310817194144</c:v>
                </c:pt>
                <c:pt idx="118">
                  <c:v>3345.9563060935288</c:v>
                </c:pt>
                <c:pt idx="119">
                  <c:v>3339.6521020311766</c:v>
                </c:pt>
                <c:pt idx="120">
                  <c:v>3370</c:v>
                </c:pt>
                <c:pt idx="121">
                  <c:v>3437</c:v>
                </c:pt>
                <c:pt idx="122">
                  <c:v>3411</c:v>
                </c:pt>
                <c:pt idx="123">
                  <c:v>3379</c:v>
                </c:pt>
                <c:pt idx="124">
                  <c:v>3466</c:v>
                </c:pt>
                <c:pt idx="125">
                  <c:v>3424</c:v>
                </c:pt>
                <c:pt idx="126">
                  <c:v>3384</c:v>
                </c:pt>
                <c:pt idx="127">
                  <c:v>3387</c:v>
                </c:pt>
                <c:pt idx="128">
                  <c:v>3329</c:v>
                </c:pt>
                <c:pt idx="129">
                  <c:v>3325</c:v>
                </c:pt>
                <c:pt idx="130">
                  <c:v>3377</c:v>
                </c:pt>
                <c:pt idx="131">
                  <c:v>3408</c:v>
                </c:pt>
                <c:pt idx="132">
                  <c:v>3501</c:v>
                </c:pt>
                <c:pt idx="133">
                  <c:v>3598</c:v>
                </c:pt>
                <c:pt idx="134">
                  <c:v>3637</c:v>
                </c:pt>
                <c:pt idx="135">
                  <c:v>3642</c:v>
                </c:pt>
                <c:pt idx="136">
                  <c:v>3638</c:v>
                </c:pt>
                <c:pt idx="137">
                  <c:v>3638</c:v>
                </c:pt>
                <c:pt idx="138">
                  <c:v>3595</c:v>
                </c:pt>
                <c:pt idx="139">
                  <c:v>3577</c:v>
                </c:pt>
                <c:pt idx="140">
                  <c:v>3622</c:v>
                </c:pt>
                <c:pt idx="141">
                  <c:v>3638</c:v>
                </c:pt>
                <c:pt idx="142">
                  <c:v>3628</c:v>
                </c:pt>
                <c:pt idx="143">
                  <c:v>3673</c:v>
                </c:pt>
                <c:pt idx="144">
                  <c:v>3665</c:v>
                </c:pt>
                <c:pt idx="145">
                  <c:v>3678</c:v>
                </c:pt>
                <c:pt idx="146">
                  <c:v>3684</c:v>
                </c:pt>
                <c:pt idx="147">
                  <c:v>3686</c:v>
                </c:pt>
                <c:pt idx="148">
                  <c:v>3713</c:v>
                </c:pt>
                <c:pt idx="149">
                  <c:v>3710</c:v>
                </c:pt>
                <c:pt idx="150">
                  <c:v>3769</c:v>
                </c:pt>
                <c:pt idx="151">
                  <c:v>3784</c:v>
                </c:pt>
                <c:pt idx="152">
                  <c:v>3800</c:v>
                </c:pt>
                <c:pt idx="153">
                  <c:v>3855</c:v>
                </c:pt>
                <c:pt idx="154">
                  <c:v>3843</c:v>
                </c:pt>
                <c:pt idx="155">
                  <c:v>3866</c:v>
                </c:pt>
                <c:pt idx="156">
                  <c:v>3905</c:v>
                </c:pt>
                <c:pt idx="157">
                  <c:v>3706</c:v>
                </c:pt>
                <c:pt idx="158">
                  <c:v>3679</c:v>
                </c:pt>
                <c:pt idx="159">
                  <c:v>3721</c:v>
                </c:pt>
                <c:pt idx="160">
                  <c:v>3723</c:v>
                </c:pt>
                <c:pt idx="161">
                  <c:v>3769</c:v>
                </c:pt>
                <c:pt idx="162">
                  <c:v>3802</c:v>
                </c:pt>
                <c:pt idx="163">
                  <c:v>3787</c:v>
                </c:pt>
                <c:pt idx="164">
                  <c:v>3843</c:v>
                </c:pt>
                <c:pt idx="165">
                  <c:v>3890</c:v>
                </c:pt>
                <c:pt idx="166">
                  <c:v>3860</c:v>
                </c:pt>
                <c:pt idx="167">
                  <c:v>3950</c:v>
                </c:pt>
                <c:pt idx="168">
                  <c:v>3970</c:v>
                </c:pt>
                <c:pt idx="169">
                  <c:v>4063</c:v>
                </c:pt>
                <c:pt idx="170">
                  <c:v>4045</c:v>
                </c:pt>
                <c:pt idx="171">
                  <c:v>4035</c:v>
                </c:pt>
                <c:pt idx="172">
                  <c:v>4061</c:v>
                </c:pt>
                <c:pt idx="173">
                  <c:v>4122</c:v>
                </c:pt>
                <c:pt idx="174">
                  <c:v>4136</c:v>
                </c:pt>
                <c:pt idx="175">
                  <c:v>4217</c:v>
                </c:pt>
                <c:pt idx="176">
                  <c:v>4191</c:v>
                </c:pt>
                <c:pt idx="177">
                  <c:v>4240</c:v>
                </c:pt>
                <c:pt idx="178">
                  <c:v>4302</c:v>
                </c:pt>
                <c:pt idx="179">
                  <c:v>4325</c:v>
                </c:pt>
                <c:pt idx="180">
                  <c:v>3514</c:v>
                </c:pt>
                <c:pt idx="181">
                  <c:v>3555</c:v>
                </c:pt>
                <c:pt idx="182">
                  <c:v>3690</c:v>
                </c:pt>
                <c:pt idx="183">
                  <c:v>3789</c:v>
                </c:pt>
                <c:pt idx="184">
                  <c:v>3886</c:v>
                </c:pt>
                <c:pt idx="185">
                  <c:v>4012</c:v>
                </c:pt>
                <c:pt idx="186">
                  <c:v>4087</c:v>
                </c:pt>
                <c:pt idx="187">
                  <c:v>4187</c:v>
                </c:pt>
                <c:pt idx="188">
                  <c:v>4234</c:v>
                </c:pt>
                <c:pt idx="189">
                  <c:v>4342</c:v>
                </c:pt>
                <c:pt idx="190">
                  <c:v>4399</c:v>
                </c:pt>
                <c:pt idx="191">
                  <c:v>4582</c:v>
                </c:pt>
                <c:pt idx="192">
                  <c:v>4668</c:v>
                </c:pt>
                <c:pt idx="193">
                  <c:v>4744</c:v>
                </c:pt>
                <c:pt idx="194">
                  <c:v>4899</c:v>
                </c:pt>
                <c:pt idx="195">
                  <c:v>5015</c:v>
                </c:pt>
                <c:pt idx="196">
                  <c:v>5161</c:v>
                </c:pt>
                <c:pt idx="197">
                  <c:v>5176</c:v>
                </c:pt>
                <c:pt idx="198">
                  <c:v>5240</c:v>
                </c:pt>
                <c:pt idx="199">
                  <c:v>5241</c:v>
                </c:pt>
                <c:pt idx="200">
                  <c:v>5569</c:v>
                </c:pt>
                <c:pt idx="201">
                  <c:v>5616</c:v>
                </c:pt>
                <c:pt idx="202">
                  <c:v>5708</c:v>
                </c:pt>
                <c:pt idx="203">
                  <c:v>5922</c:v>
                </c:pt>
                <c:pt idx="204">
                  <c:v>6073</c:v>
                </c:pt>
                <c:pt idx="205">
                  <c:v>6192</c:v>
                </c:pt>
                <c:pt idx="206">
                  <c:v>6303</c:v>
                </c:pt>
                <c:pt idx="207">
                  <c:v>6572</c:v>
                </c:pt>
                <c:pt idx="208">
                  <c:v>6757</c:v>
                </c:pt>
                <c:pt idx="209">
                  <c:v>6535</c:v>
                </c:pt>
                <c:pt idx="210">
                  <c:v>6639</c:v>
                </c:pt>
                <c:pt idx="211">
                  <c:v>6789</c:v>
                </c:pt>
                <c:pt idx="212">
                  <c:v>6936</c:v>
                </c:pt>
                <c:pt idx="213">
                  <c:v>7125</c:v>
                </c:pt>
                <c:pt idx="214">
                  <c:v>7391</c:v>
                </c:pt>
                <c:pt idx="215">
                  <c:v>7715</c:v>
                </c:pt>
                <c:pt idx="216">
                  <c:v>7875</c:v>
                </c:pt>
                <c:pt idx="217">
                  <c:v>8006</c:v>
                </c:pt>
                <c:pt idx="218">
                  <c:v>8281</c:v>
                </c:pt>
                <c:pt idx="219">
                  <c:v>8466</c:v>
                </c:pt>
                <c:pt idx="220">
                  <c:v>8751</c:v>
                </c:pt>
                <c:pt idx="221">
                  <c:v>8950</c:v>
                </c:pt>
                <c:pt idx="222">
                  <c:v>9110</c:v>
                </c:pt>
                <c:pt idx="223">
                  <c:v>9337</c:v>
                </c:pt>
                <c:pt idx="224">
                  <c:v>9562</c:v>
                </c:pt>
                <c:pt idx="225">
                  <c:v>9914</c:v>
                </c:pt>
                <c:pt idx="226">
                  <c:v>10235</c:v>
                </c:pt>
                <c:pt idx="227">
                  <c:v>10455</c:v>
                </c:pt>
                <c:pt idx="228">
                  <c:v>10807</c:v>
                </c:pt>
                <c:pt idx="229">
                  <c:v>11031</c:v>
                </c:pt>
                <c:pt idx="230">
                  <c:v>11189</c:v>
                </c:pt>
                <c:pt idx="231">
                  <c:v>11546</c:v>
                </c:pt>
                <c:pt idx="232">
                  <c:v>11917</c:v>
                </c:pt>
                <c:pt idx="233">
                  <c:v>12226</c:v>
                </c:pt>
                <c:pt idx="234">
                  <c:v>12775</c:v>
                </c:pt>
                <c:pt idx="235">
                  <c:v>13058</c:v>
                </c:pt>
                <c:pt idx="236">
                  <c:v>13339</c:v>
                </c:pt>
                <c:pt idx="237">
                  <c:v>13706</c:v>
                </c:pt>
                <c:pt idx="238">
                  <c:v>13948</c:v>
                </c:pt>
                <c:pt idx="239">
                  <c:v>16460</c:v>
                </c:pt>
                <c:pt idx="240">
                  <c:v>16821</c:v>
                </c:pt>
                <c:pt idx="241">
                  <c:v>17169</c:v>
                </c:pt>
                <c:pt idx="242">
                  <c:v>17650</c:v>
                </c:pt>
                <c:pt idx="243">
                  <c:v>18134</c:v>
                </c:pt>
                <c:pt idx="244">
                  <c:v>18693</c:v>
                </c:pt>
                <c:pt idx="245">
                  <c:v>19064</c:v>
                </c:pt>
                <c:pt idx="246">
                  <c:v>19633</c:v>
                </c:pt>
                <c:pt idx="247">
                  <c:v>20090</c:v>
                </c:pt>
                <c:pt idx="248">
                  <c:v>20448</c:v>
                </c:pt>
                <c:pt idx="249">
                  <c:v>21155</c:v>
                </c:pt>
                <c:pt idx="250">
                  <c:v>21485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E7-4DD8-9AA5-D82814F432CE}"/>
            </c:ext>
          </c:extLst>
        </c:ser>
        <c:ser>
          <c:idx val="4"/>
          <c:order val="4"/>
          <c:tx>
            <c:strRef>
              <c:f>'12d'!$F$1</c:f>
              <c:strCache>
                <c:ptCount val="1"/>
                <c:pt idx="0">
                  <c:v>12 Day Int (D4)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'12d'!$F$2:$F$279</c:f>
              <c:numCache>
                <c:formatCode>General</c:formatCode>
                <c:ptCount val="278"/>
                <c:pt idx="0">
                  <c:v>1416.6640750685988</c:v>
                </c:pt>
                <c:pt idx="1">
                  <c:v>1391.6641208026822</c:v>
                </c:pt>
                <c:pt idx="2">
                  <c:v>1434.7195975939828</c:v>
                </c:pt>
                <c:pt idx="3">
                  <c:v>1491.6639378663481</c:v>
                </c:pt>
                <c:pt idx="4">
                  <c:v>1574.302675578683</c:v>
                </c:pt>
                <c:pt idx="5">
                  <c:v>1633.330345373208</c:v>
                </c:pt>
                <c:pt idx="6">
                  <c:v>1729.1635033925545</c:v>
                </c:pt>
                <c:pt idx="7">
                  <c:v>1792.3578322313988</c:v>
                </c:pt>
                <c:pt idx="8">
                  <c:v>1890.2743197729046</c:v>
                </c:pt>
                <c:pt idx="9">
                  <c:v>2108.3294764256202</c:v>
                </c:pt>
                <c:pt idx="10">
                  <c:v>2323.6068603821232</c:v>
                </c:pt>
                <c:pt idx="11">
                  <c:v>2546.5231192532115</c:v>
                </c:pt>
                <c:pt idx="12">
                  <c:v>2769.4393781243002</c:v>
                </c:pt>
                <c:pt idx="13">
                  <c:v>2912.4946719792661</c:v>
                </c:pt>
                <c:pt idx="14">
                  <c:v>3136.7998171984609</c:v>
                </c:pt>
                <c:pt idx="15">
                  <c:v>3406.9382119051697</c:v>
                </c:pt>
                <c:pt idx="16">
                  <c:v>3549.993505760136</c:v>
                </c:pt>
                <c:pt idx="17">
                  <c:v>3779.1597531977031</c:v>
                </c:pt>
                <c:pt idx="18">
                  <c:v>3940.2705695780537</c:v>
                </c:pt>
                <c:pt idx="19">
                  <c:v>4056.9370228189969</c:v>
                </c:pt>
                <c:pt idx="20">
                  <c:v>4163.8812716231951</c:v>
                </c:pt>
                <c:pt idx="21">
                  <c:v>4260.4088728165943</c:v>
                </c:pt>
                <c:pt idx="22">
                  <c:v>4271.5199636014468</c:v>
                </c:pt>
                <c:pt idx="23">
                  <c:v>4340.1935165052382</c:v>
                </c:pt>
                <c:pt idx="24">
                  <c:v>4466.4295315279696</c:v>
                </c:pt>
                <c:pt idx="25">
                  <c:v>4478.8870330104764</c:v>
                </c:pt>
                <c:pt idx="26">
                  <c:v>4543.6660407195095</c:v>
                </c:pt>
                <c:pt idx="27">
                  <c:v>4577.7165447716943</c:v>
                </c:pt>
                <c:pt idx="28">
                  <c:v>4611.7670488238782</c:v>
                </c:pt>
                <c:pt idx="29">
                  <c:v>4526.2255386440011</c:v>
                </c:pt>
                <c:pt idx="30">
                  <c:v>4547.8185412136791</c:v>
                </c:pt>
                <c:pt idx="31">
                  <c:v>4614.2585491203799</c:v>
                </c:pt>
                <c:pt idx="32">
                  <c:v>4644.9870527772291</c:v>
                </c:pt>
                <c:pt idx="33">
                  <c:v>4660.7665546550706</c:v>
                </c:pt>
                <c:pt idx="34">
                  <c:v>4703.9525597944257</c:v>
                </c:pt>
                <c:pt idx="35">
                  <c:v>4716.4100612769325</c:v>
                </c:pt>
                <c:pt idx="36">
                  <c:v>4658.2750543585689</c:v>
                </c:pt>
                <c:pt idx="37">
                  <c:v>4727.2065625617715</c:v>
                </c:pt>
                <c:pt idx="38">
                  <c:v>4724.7150622652698</c:v>
                </c:pt>
                <c:pt idx="39">
                  <c:v>4853.4425775845029</c:v>
                </c:pt>
                <c:pt idx="40">
                  <c:v>4757.9350662186207</c:v>
                </c:pt>
                <c:pt idx="41">
                  <c:v>4845.9680766949996</c:v>
                </c:pt>
                <c:pt idx="42">
                  <c:v>4843.4765763984979</c:v>
                </c:pt>
                <c:pt idx="43">
                  <c:v>4798.629571061475</c:v>
                </c:pt>
                <c:pt idx="44">
                  <c:v>4824.3750741253216</c:v>
                </c:pt>
                <c:pt idx="45">
                  <c:v>4865.0695789681758</c:v>
                </c:pt>
                <c:pt idx="46">
                  <c:v>4806.9345720498122</c:v>
                </c:pt>
                <c:pt idx="47">
                  <c:v>4860.9170784740072</c:v>
                </c:pt>
                <c:pt idx="48">
                  <c:v>4843.4765763984979</c:v>
                </c:pt>
                <c:pt idx="49">
                  <c:v>4784.5110693813003</c:v>
                </c:pt>
                <c:pt idx="50">
                  <c:v>4791.9855702708046</c:v>
                </c:pt>
                <c:pt idx="51">
                  <c:v>4720.5625617711012</c:v>
                </c:pt>
                <c:pt idx="52">
                  <c:v>4654.9530539632342</c:v>
                </c:pt>
                <c:pt idx="53">
                  <c:v>4663.2580549515715</c:v>
                </c:pt>
                <c:pt idx="54">
                  <c:v>4651.6310535678986</c:v>
                </c:pt>
                <c:pt idx="55">
                  <c:v>4593.4960466495359</c:v>
                </c:pt>
                <c:pt idx="56">
                  <c:v>4272.0925084008695</c:v>
                </c:pt>
                <c:pt idx="57">
                  <c:v>4278.7365091915399</c:v>
                </c:pt>
                <c:pt idx="58">
                  <c:v>4258.8045068195297</c:v>
                </c:pt>
                <c:pt idx="59">
                  <c:v>4271.2620083020365</c:v>
                </c:pt>
                <c:pt idx="60">
                  <c:v>4218.1100019766754</c:v>
                </c:pt>
                <c:pt idx="61">
                  <c:v>4209.8050009883382</c:v>
                </c:pt>
                <c:pt idx="62">
                  <c:v>4233.0590037556831</c:v>
                </c:pt>
                <c:pt idx="63">
                  <c:v>4208.9745008895043</c:v>
                </c:pt>
                <c:pt idx="64">
                  <c:v>4168.27999604665</c:v>
                </c:pt>
                <c:pt idx="65">
                  <c:v>4107.6534888317847</c:v>
                </c:pt>
                <c:pt idx="66">
                  <c:v>4148.3479936746389</c:v>
                </c:pt>
                <c:pt idx="67">
                  <c:v>4108.4839889306186</c:v>
                </c:pt>
                <c:pt idx="68">
                  <c:v>4120.1109903142915</c:v>
                </c:pt>
                <c:pt idx="69">
                  <c:v>4101.0094880411152</c:v>
                </c:pt>
                <c:pt idx="70">
                  <c:v>4106.8229887329517</c:v>
                </c:pt>
                <c:pt idx="71">
                  <c:v>4003.0104763787313</c:v>
                </c:pt>
                <c:pt idx="72">
                  <c:v>4001.3494761810634</c:v>
                </c:pt>
                <c:pt idx="73">
                  <c:v>3997.1969756868948</c:v>
                </c:pt>
                <c:pt idx="74">
                  <c:v>3975.6039731172168</c:v>
                </c:pt>
                <c:pt idx="75">
                  <c:v>3934.9094682743626</c:v>
                </c:pt>
                <c:pt idx="76">
                  <c:v>3859.3339592804905</c:v>
                </c:pt>
                <c:pt idx="77">
                  <c:v>3813.6564538446332</c:v>
                </c:pt>
                <c:pt idx="78">
                  <c:v>3785.4194504842853</c:v>
                </c:pt>
                <c:pt idx="79">
                  <c:v>3782.0974500889506</c:v>
                </c:pt>
                <c:pt idx="80">
                  <c:v>3785.4194504842853</c:v>
                </c:pt>
                <c:pt idx="81">
                  <c:v>3739.7419450484285</c:v>
                </c:pt>
                <c:pt idx="82">
                  <c:v>3719.8099426764184</c:v>
                </c:pt>
                <c:pt idx="83">
                  <c:v>3682.4374382288993</c:v>
                </c:pt>
                <c:pt idx="84">
                  <c:v>3634.2684324965408</c:v>
                </c:pt>
                <c:pt idx="85">
                  <c:v>3611.8449298280293</c:v>
                </c:pt>
                <c:pt idx="86">
                  <c:v>3618.4889306186997</c:v>
                </c:pt>
                <c:pt idx="87">
                  <c:v>3673.3019371417276</c:v>
                </c:pt>
                <c:pt idx="88">
                  <c:v>3614.3364301245306</c:v>
                </c:pt>
                <c:pt idx="89">
                  <c:v>3595.2349278513543</c:v>
                </c:pt>
                <c:pt idx="90">
                  <c:v>3576.1334255781776</c:v>
                </c:pt>
                <c:pt idx="91">
                  <c:v>3531.2864202411542</c:v>
                </c:pt>
                <c:pt idx="92">
                  <c:v>3493.9139157936352</c:v>
                </c:pt>
                <c:pt idx="93">
                  <c:v>3477.3039138169602</c:v>
                </c:pt>
                <c:pt idx="94">
                  <c:v>3434.1179086776042</c:v>
                </c:pt>
                <c:pt idx="95">
                  <c:v>3506.3714172761415</c:v>
                </c:pt>
                <c:pt idx="96">
                  <c:v>3498.0664162878038</c:v>
                </c:pt>
                <c:pt idx="97">
                  <c:v>3461.5244119391186</c:v>
                </c:pt>
                <c:pt idx="98">
                  <c:v>3415.8469065032614</c:v>
                </c:pt>
                <c:pt idx="99">
                  <c:v>3369.3389009685711</c:v>
                </c:pt>
                <c:pt idx="100">
                  <c:v>3367.6779007709033</c:v>
                </c:pt>
                <c:pt idx="101">
                  <c:v>3357.7118995848982</c:v>
                </c:pt>
                <c:pt idx="102">
                  <c:v>3344.423898003558</c:v>
                </c:pt>
                <c:pt idx="103">
                  <c:v>3330.3053963233842</c:v>
                </c:pt>
                <c:pt idx="104">
                  <c:v>3348.576398497727</c:v>
                </c:pt>
                <c:pt idx="105">
                  <c:v>3399.2369045265864</c:v>
                </c:pt>
                <c:pt idx="106">
                  <c:v>3491.4224154971339</c:v>
                </c:pt>
                <c:pt idx="107">
                  <c:v>3462.3549120379521</c:v>
                </c:pt>
                <c:pt idx="108">
                  <c:v>3479.7954141134614</c:v>
                </c:pt>
                <c:pt idx="109">
                  <c:v>3561.18442379917</c:v>
                </c:pt>
                <c:pt idx="110">
                  <c:v>3601.8789286420242</c:v>
                </c:pt>
                <c:pt idx="111">
                  <c:v>3674.1324372405616</c:v>
                </c:pt>
                <c:pt idx="112">
                  <c:v>3731.4369440600908</c:v>
                </c:pt>
                <c:pt idx="113">
                  <c:v>3848.5374579956515</c:v>
                </c:pt>
                <c:pt idx="114">
                  <c:v>3928.2654674836926</c:v>
                </c:pt>
                <c:pt idx="115">
                  <c:v>3934.0789681755286</c:v>
                </c:pt>
                <c:pt idx="116">
                  <c:v>4025.4339790472427</c:v>
                </c:pt>
                <c:pt idx="117">
                  <c:v>4036.2304803320817</c:v>
                </c:pt>
                <c:pt idx="118">
                  <c:v>4094.3654872504449</c:v>
                </c:pt>
                <c:pt idx="119">
                  <c:v>4165.7884957501483</c:v>
                </c:pt>
                <c:pt idx="120">
                  <c:v>4189</c:v>
                </c:pt>
                <c:pt idx="121">
                  <c:v>4164</c:v>
                </c:pt>
                <c:pt idx="122">
                  <c:v>4167</c:v>
                </c:pt>
                <c:pt idx="123">
                  <c:v>4126</c:v>
                </c:pt>
                <c:pt idx="124">
                  <c:v>4236</c:v>
                </c:pt>
                <c:pt idx="125">
                  <c:v>4207</c:v>
                </c:pt>
                <c:pt idx="126">
                  <c:v>4301</c:v>
                </c:pt>
                <c:pt idx="127">
                  <c:v>4298</c:v>
                </c:pt>
                <c:pt idx="128">
                  <c:v>4306</c:v>
                </c:pt>
                <c:pt idx="129">
                  <c:v>4323</c:v>
                </c:pt>
                <c:pt idx="130">
                  <c:v>4341</c:v>
                </c:pt>
                <c:pt idx="131">
                  <c:v>4321</c:v>
                </c:pt>
                <c:pt idx="132">
                  <c:v>4392</c:v>
                </c:pt>
                <c:pt idx="133">
                  <c:v>4448</c:v>
                </c:pt>
                <c:pt idx="134">
                  <c:v>4488</c:v>
                </c:pt>
                <c:pt idx="135">
                  <c:v>4498</c:v>
                </c:pt>
                <c:pt idx="136">
                  <c:v>4609</c:v>
                </c:pt>
                <c:pt idx="137">
                  <c:v>4615</c:v>
                </c:pt>
                <c:pt idx="138">
                  <c:v>4574</c:v>
                </c:pt>
                <c:pt idx="139">
                  <c:v>4608</c:v>
                </c:pt>
                <c:pt idx="140">
                  <c:v>4618</c:v>
                </c:pt>
                <c:pt idx="141">
                  <c:v>4726</c:v>
                </c:pt>
                <c:pt idx="142">
                  <c:v>4769</c:v>
                </c:pt>
                <c:pt idx="143">
                  <c:v>4786</c:v>
                </c:pt>
                <c:pt idx="144">
                  <c:v>4832</c:v>
                </c:pt>
                <c:pt idx="145">
                  <c:v>4908</c:v>
                </c:pt>
                <c:pt idx="146">
                  <c:v>4936</c:v>
                </c:pt>
                <c:pt idx="147">
                  <c:v>5039</c:v>
                </c:pt>
                <c:pt idx="148">
                  <c:v>5053</c:v>
                </c:pt>
                <c:pt idx="149">
                  <c:v>5061</c:v>
                </c:pt>
                <c:pt idx="150">
                  <c:v>5046</c:v>
                </c:pt>
                <c:pt idx="151">
                  <c:v>5147</c:v>
                </c:pt>
                <c:pt idx="152">
                  <c:v>5211</c:v>
                </c:pt>
                <c:pt idx="153">
                  <c:v>5192</c:v>
                </c:pt>
                <c:pt idx="154">
                  <c:v>5285</c:v>
                </c:pt>
                <c:pt idx="155">
                  <c:v>5376</c:v>
                </c:pt>
                <c:pt idx="156">
                  <c:v>5426</c:v>
                </c:pt>
                <c:pt idx="157">
                  <c:v>5400</c:v>
                </c:pt>
                <c:pt idx="158">
                  <c:v>5503</c:v>
                </c:pt>
                <c:pt idx="159">
                  <c:v>5530</c:v>
                </c:pt>
                <c:pt idx="160">
                  <c:v>5512</c:v>
                </c:pt>
                <c:pt idx="161">
                  <c:v>5479</c:v>
                </c:pt>
                <c:pt idx="162">
                  <c:v>5549</c:v>
                </c:pt>
                <c:pt idx="163">
                  <c:v>5698</c:v>
                </c:pt>
                <c:pt idx="164">
                  <c:v>5711</c:v>
                </c:pt>
                <c:pt idx="165">
                  <c:v>5820</c:v>
                </c:pt>
                <c:pt idx="166">
                  <c:v>5818</c:v>
                </c:pt>
                <c:pt idx="167">
                  <c:v>5959</c:v>
                </c:pt>
                <c:pt idx="168">
                  <c:v>5954</c:v>
                </c:pt>
                <c:pt idx="169">
                  <c:v>6001</c:v>
                </c:pt>
                <c:pt idx="170">
                  <c:v>6076</c:v>
                </c:pt>
                <c:pt idx="171">
                  <c:v>6117</c:v>
                </c:pt>
                <c:pt idx="172">
                  <c:v>6142</c:v>
                </c:pt>
                <c:pt idx="173">
                  <c:v>6206</c:v>
                </c:pt>
                <c:pt idx="174">
                  <c:v>6296</c:v>
                </c:pt>
                <c:pt idx="175">
                  <c:v>6476</c:v>
                </c:pt>
                <c:pt idx="176">
                  <c:v>6479</c:v>
                </c:pt>
                <c:pt idx="177">
                  <c:v>6697</c:v>
                </c:pt>
                <c:pt idx="178">
                  <c:v>6702</c:v>
                </c:pt>
                <c:pt idx="179">
                  <c:v>6830</c:v>
                </c:pt>
                <c:pt idx="180">
                  <c:v>5615</c:v>
                </c:pt>
                <c:pt idx="181">
                  <c:v>5732</c:v>
                </c:pt>
                <c:pt idx="182">
                  <c:v>5842</c:v>
                </c:pt>
                <c:pt idx="183">
                  <c:v>6016</c:v>
                </c:pt>
                <c:pt idx="184">
                  <c:v>6303</c:v>
                </c:pt>
                <c:pt idx="185">
                  <c:v>6377</c:v>
                </c:pt>
                <c:pt idx="186">
                  <c:v>6536</c:v>
                </c:pt>
                <c:pt idx="187">
                  <c:v>6414</c:v>
                </c:pt>
                <c:pt idx="188">
                  <c:v>6869</c:v>
                </c:pt>
                <c:pt idx="189">
                  <c:v>7012</c:v>
                </c:pt>
                <c:pt idx="190">
                  <c:v>7203</c:v>
                </c:pt>
                <c:pt idx="191">
                  <c:v>7718</c:v>
                </c:pt>
                <c:pt idx="192">
                  <c:v>8036</c:v>
                </c:pt>
                <c:pt idx="193">
                  <c:v>8133</c:v>
                </c:pt>
                <c:pt idx="194">
                  <c:v>8527</c:v>
                </c:pt>
                <c:pt idx="195">
                  <c:v>8856</c:v>
                </c:pt>
                <c:pt idx="196">
                  <c:v>9022</c:v>
                </c:pt>
                <c:pt idx="197">
                  <c:v>10052</c:v>
                </c:pt>
                <c:pt idx="198">
                  <c:v>9433</c:v>
                </c:pt>
                <c:pt idx="199">
                  <c:v>9060</c:v>
                </c:pt>
                <c:pt idx="200">
                  <c:v>11241</c:v>
                </c:pt>
                <c:pt idx="201">
                  <c:v>11713</c:v>
                </c:pt>
                <c:pt idx="202">
                  <c:v>11893</c:v>
                </c:pt>
                <c:pt idx="203">
                  <c:v>12230</c:v>
                </c:pt>
                <c:pt idx="204">
                  <c:v>12634</c:v>
                </c:pt>
                <c:pt idx="205">
                  <c:v>12980</c:v>
                </c:pt>
                <c:pt idx="206">
                  <c:v>13250</c:v>
                </c:pt>
                <c:pt idx="207">
                  <c:v>13551</c:v>
                </c:pt>
                <c:pt idx="208">
                  <c:v>13962</c:v>
                </c:pt>
                <c:pt idx="209">
                  <c:v>13924</c:v>
                </c:pt>
                <c:pt idx="210">
                  <c:v>14313</c:v>
                </c:pt>
                <c:pt idx="211">
                  <c:v>14812</c:v>
                </c:pt>
                <c:pt idx="212">
                  <c:v>14693</c:v>
                </c:pt>
                <c:pt idx="213">
                  <c:v>15275</c:v>
                </c:pt>
                <c:pt idx="214">
                  <c:v>15529</c:v>
                </c:pt>
                <c:pt idx="215">
                  <c:v>16081</c:v>
                </c:pt>
                <c:pt idx="216">
                  <c:v>16395</c:v>
                </c:pt>
                <c:pt idx="217">
                  <c:v>16402</c:v>
                </c:pt>
                <c:pt idx="218">
                  <c:v>17339</c:v>
                </c:pt>
                <c:pt idx="219">
                  <c:v>17479</c:v>
                </c:pt>
                <c:pt idx="220">
                  <c:v>17802</c:v>
                </c:pt>
                <c:pt idx="221">
                  <c:v>17805</c:v>
                </c:pt>
                <c:pt idx="222">
                  <c:v>19327</c:v>
                </c:pt>
                <c:pt idx="223">
                  <c:v>18894</c:v>
                </c:pt>
                <c:pt idx="224">
                  <c:v>19642</c:v>
                </c:pt>
                <c:pt idx="225">
                  <c:v>19879</c:v>
                </c:pt>
                <c:pt idx="226">
                  <c:v>20674</c:v>
                </c:pt>
                <c:pt idx="227">
                  <c:v>21297</c:v>
                </c:pt>
                <c:pt idx="228">
                  <c:v>21737</c:v>
                </c:pt>
                <c:pt idx="229">
                  <c:v>22340</c:v>
                </c:pt>
                <c:pt idx="230">
                  <c:v>22993</c:v>
                </c:pt>
                <c:pt idx="231">
                  <c:v>23406</c:v>
                </c:pt>
                <c:pt idx="232">
                  <c:v>24099</c:v>
                </c:pt>
                <c:pt idx="233">
                  <c:v>24777</c:v>
                </c:pt>
                <c:pt idx="234">
                  <c:v>24434</c:v>
                </c:pt>
                <c:pt idx="235">
                  <c:v>25668</c:v>
                </c:pt>
                <c:pt idx="236">
                  <c:v>26326</c:v>
                </c:pt>
                <c:pt idx="237">
                  <c:v>26582</c:v>
                </c:pt>
                <c:pt idx="238">
                  <c:v>26616</c:v>
                </c:pt>
                <c:pt idx="239">
                  <c:v>29209</c:v>
                </c:pt>
                <c:pt idx="240">
                  <c:v>29203</c:v>
                </c:pt>
                <c:pt idx="241">
                  <c:v>28920</c:v>
                </c:pt>
                <c:pt idx="242">
                  <c:v>29576</c:v>
                </c:pt>
                <c:pt idx="243">
                  <c:v>29943</c:v>
                </c:pt>
                <c:pt idx="244">
                  <c:v>30785</c:v>
                </c:pt>
                <c:pt idx="245">
                  <c:v>30705</c:v>
                </c:pt>
                <c:pt idx="246">
                  <c:v>31359</c:v>
                </c:pt>
                <c:pt idx="247">
                  <c:v>32318</c:v>
                </c:pt>
                <c:pt idx="248">
                  <c:v>32266</c:v>
                </c:pt>
                <c:pt idx="249">
                  <c:v>33457</c:v>
                </c:pt>
                <c:pt idx="250">
                  <c:v>32022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E7-4DD8-9AA5-D82814F432CE}"/>
            </c:ext>
          </c:extLst>
        </c:ser>
        <c:ser>
          <c:idx val="5"/>
          <c:order val="5"/>
          <c:tx>
            <c:strRef>
              <c:f>'12d'!$G$1</c:f>
              <c:strCache>
                <c:ptCount val="1"/>
                <c:pt idx="0">
                  <c:v>12 Day Int (D5)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'12d'!$G$2:$G$279</c:f>
              <c:numCache>
                <c:formatCode>General</c:formatCode>
                <c:ptCount val="278"/>
                <c:pt idx="0">
                  <c:v>1512.8414035613885</c:v>
                </c:pt>
                <c:pt idx="1">
                  <c:v>1465.3627860459098</c:v>
                </c:pt>
                <c:pt idx="2">
                  <c:v>1492.6989597669431</c:v>
                </c:pt>
                <c:pt idx="3">
                  <c:v>1619.3086064748861</c:v>
                </c:pt>
                <c:pt idx="4">
                  <c:v>1704.1946196086208</c:v>
                </c:pt>
                <c:pt idx="5">
                  <c:v>1757.4282210653698</c:v>
                </c:pt>
                <c:pt idx="6">
                  <c:v>1863.8954239788673</c:v>
                </c:pt>
                <c:pt idx="7">
                  <c:v>1891.2315976999002</c:v>
                </c:pt>
                <c:pt idx="8">
                  <c:v>2143.7315181231279</c:v>
                </c:pt>
                <c:pt idx="9">
                  <c:v>2286.8867436622222</c:v>
                </c:pt>
                <c:pt idx="10">
                  <c:v>2542.2641560560851</c:v>
                </c:pt>
                <c:pt idx="11">
                  <c:v>2740.0917290372463</c:v>
                </c:pt>
                <c:pt idx="12">
                  <c:v>2976.046070629322</c:v>
                </c:pt>
                <c:pt idx="13">
                  <c:v>3165.241167698578</c:v>
                </c:pt>
                <c:pt idx="14">
                  <c:v>3403.35362826863</c:v>
                </c:pt>
                <c:pt idx="15">
                  <c:v>3681.7509764275733</c:v>
                </c:pt>
                <c:pt idx="16">
                  <c:v>3822.0287099960328</c:v>
                </c:pt>
                <c:pt idx="17">
                  <c:v>3998.9944661900895</c:v>
                </c:pt>
                <c:pt idx="18">
                  <c:v>4209.770753039109</c:v>
                </c:pt>
                <c:pt idx="19">
                  <c:v>4306.8861070480425</c:v>
                </c:pt>
                <c:pt idx="20">
                  <c:v>4360.1197085047916</c:v>
                </c:pt>
                <c:pt idx="21">
                  <c:v>4480.9743712714644</c:v>
                </c:pt>
                <c:pt idx="22">
                  <c:v>4507.5911719998385</c:v>
                </c:pt>
                <c:pt idx="23">
                  <c:v>4563.2607243084321</c:v>
                </c:pt>
                <c:pt idx="24">
                  <c:v>4647.9830281972472</c:v>
                </c:pt>
                <c:pt idx="25">
                  <c:v>4614.4296405185087</c:v>
                </c:pt>
                <c:pt idx="26">
                  <c:v>4601.8471201389821</c:v>
                </c:pt>
                <c:pt idx="27">
                  <c:v>4631.2063343578775</c:v>
                </c:pt>
                <c:pt idx="28">
                  <c:v>4619.4626486703191</c:v>
                </c:pt>
                <c:pt idx="29">
                  <c:v>4668.11506080449</c:v>
                </c:pt>
                <c:pt idx="30">
                  <c:v>4630.3674996659092</c:v>
                </c:pt>
                <c:pt idx="31">
                  <c:v>4611.0743017506347</c:v>
                </c:pt>
                <c:pt idx="32">
                  <c:v>4633.7228384337832</c:v>
                </c:pt>
                <c:pt idx="33">
                  <c:v>4639.5946812775628</c:v>
                </c:pt>
                <c:pt idx="34">
                  <c:v>4614.4296405185087</c:v>
                </c:pt>
                <c:pt idx="35">
                  <c:v>4627.8509955900035</c:v>
                </c:pt>
                <c:pt idx="36">
                  <c:v>4638.7558465855936</c:v>
                </c:pt>
                <c:pt idx="37">
                  <c:v>4625.3344915140988</c:v>
                </c:pt>
                <c:pt idx="38">
                  <c:v>4673.9869036482696</c:v>
                </c:pt>
                <c:pt idx="39">
                  <c:v>4735.2218361619671</c:v>
                </c:pt>
                <c:pt idx="40">
                  <c:v>4642.9500200454358</c:v>
                </c:pt>
                <c:pt idx="41">
                  <c:v>4682.375250567954</c:v>
                </c:pt>
                <c:pt idx="42">
                  <c:v>4721.8004810904713</c:v>
                </c:pt>
                <c:pt idx="43">
                  <c:v>4691.6024321796067</c:v>
                </c:pt>
                <c:pt idx="44">
                  <c:v>4698.3131097153546</c:v>
                </c:pt>
                <c:pt idx="45">
                  <c:v>4695.7966056394489</c:v>
                </c:pt>
                <c:pt idx="46">
                  <c:v>4623.6568221301613</c:v>
                </c:pt>
                <c:pt idx="47">
                  <c:v>4649.6606975811837</c:v>
                </c:pt>
                <c:pt idx="48">
                  <c:v>4601.8471201389821</c:v>
                </c:pt>
                <c:pt idx="49">
                  <c:v>4567.4548977682743</c:v>
                </c:pt>
                <c:pt idx="50">
                  <c:v>4543.9675263931576</c:v>
                </c:pt>
                <c:pt idx="51">
                  <c:v>4568.2937324602435</c:v>
                </c:pt>
                <c:pt idx="52">
                  <c:v>4508.7364693304826</c:v>
                </c:pt>
                <c:pt idx="53">
                  <c:v>4465.9559000400905</c:v>
                </c:pt>
                <c:pt idx="54">
                  <c:v>4467.6335694240279</c:v>
                </c:pt>
                <c:pt idx="55">
                  <c:v>4427.3695042095414</c:v>
                </c:pt>
                <c:pt idx="56">
                  <c:v>4158.942402779634</c:v>
                </c:pt>
                <c:pt idx="57">
                  <c:v>4174.8802619270346</c:v>
                </c:pt>
                <c:pt idx="58">
                  <c:v>4169.8472537752241</c:v>
                </c:pt>
                <c:pt idx="59">
                  <c:v>4152.2317252438861</c:v>
                </c:pt>
                <c:pt idx="60">
                  <c:v>4149.7152211679804</c:v>
                </c:pt>
                <c:pt idx="61">
                  <c:v>4130.4220232527059</c:v>
                </c:pt>
                <c:pt idx="62">
                  <c:v>4091.8356274221569</c:v>
                </c:pt>
                <c:pt idx="63">
                  <c:v>4113.6453294133371</c:v>
                </c:pt>
                <c:pt idx="64">
                  <c:v>4058.2822397434184</c:v>
                </c:pt>
                <c:pt idx="65">
                  <c:v>4009.6298276092475</c:v>
                </c:pt>
                <c:pt idx="66">
                  <c:v>3992.01429907791</c:v>
                </c:pt>
                <c:pt idx="67">
                  <c:v>3950.9113991714553</c:v>
                </c:pt>
                <c:pt idx="68">
                  <c:v>3933.2958706401178</c:v>
                </c:pt>
                <c:pt idx="69">
                  <c:v>3895.5483095015366</c:v>
                </c:pt>
                <c:pt idx="70">
                  <c:v>3849.4124014432714</c:v>
                </c:pt>
                <c:pt idx="71">
                  <c:v>3805.7929974609115</c:v>
                </c:pt>
                <c:pt idx="72">
                  <c:v>3794.8881464653214</c:v>
                </c:pt>
                <c:pt idx="73">
                  <c:v>3822.5696913002807</c:v>
                </c:pt>
                <c:pt idx="74">
                  <c:v>3773.0784444741412</c:v>
                </c:pt>
                <c:pt idx="75">
                  <c:v>3764.6900975544568</c:v>
                </c:pt>
                <c:pt idx="76">
                  <c:v>3728.620205799813</c:v>
                </c:pt>
                <c:pt idx="77">
                  <c:v>3673.2571161298943</c:v>
                </c:pt>
                <c:pt idx="78">
                  <c:v>3708.4881731925698</c:v>
                </c:pt>
                <c:pt idx="79">
                  <c:v>3353.6610984899103</c:v>
                </c:pt>
                <c:pt idx="80">
                  <c:v>3699.2609915809167</c:v>
                </c:pt>
                <c:pt idx="81">
                  <c:v>3735.3308833355604</c:v>
                </c:pt>
                <c:pt idx="82">
                  <c:v>3753.7852465588667</c:v>
                </c:pt>
                <c:pt idx="83">
                  <c:v>3674.095950821863</c:v>
                </c:pt>
                <c:pt idx="84">
                  <c:v>3681.6454630495791</c:v>
                </c:pt>
                <c:pt idx="85">
                  <c:v>3686.6784712013896</c:v>
                </c:pt>
                <c:pt idx="86">
                  <c:v>3660.6745957503676</c:v>
                </c:pt>
                <c:pt idx="87">
                  <c:v>3692.5503140451688</c:v>
                </c:pt>
                <c:pt idx="88">
                  <c:v>3724.4260323399703</c:v>
                </c:pt>
                <c:pt idx="89">
                  <c:v>3697.5833221969797</c:v>
                </c:pt>
                <c:pt idx="90">
                  <c:v>3711.8435119604437</c:v>
                </c:pt>
                <c:pt idx="91">
                  <c:v>3757.9794200187089</c:v>
                </c:pt>
                <c:pt idx="92">
                  <c:v>3738.6862221034344</c:v>
                </c:pt>
                <c:pt idx="93">
                  <c:v>3800.7599893091005</c:v>
                </c:pt>
                <c:pt idx="94">
                  <c:v>3747.9134037150875</c:v>
                </c:pt>
                <c:pt idx="95">
                  <c:v>3716.8765201122542</c:v>
                </c:pt>
                <c:pt idx="96">
                  <c:v>3763.0124281705198</c:v>
                </c:pt>
                <c:pt idx="97">
                  <c:v>3805.7929974609115</c:v>
                </c:pt>
                <c:pt idx="98">
                  <c:v>3834.3133769878391</c:v>
                </c:pt>
                <c:pt idx="99">
                  <c:v>3867.8667646665776</c:v>
                </c:pt>
                <c:pt idx="100">
                  <c:v>3929.1016971802751</c:v>
                </c:pt>
                <c:pt idx="101">
                  <c:v>3900.5813176533475</c:v>
                </c:pt>
                <c:pt idx="102">
                  <c:v>4046.53855405586</c:v>
                </c:pt>
                <c:pt idx="103">
                  <c:v>4097.7074702659356</c:v>
                </c:pt>
                <c:pt idx="104">
                  <c:v>4277.2180943471867</c:v>
                </c:pt>
                <c:pt idx="105">
                  <c:v>4295.672457570493</c:v>
                </c:pt>
                <c:pt idx="106">
                  <c:v>4394.6549512227712</c:v>
                </c:pt>
                <c:pt idx="107">
                  <c:v>4506.2199652545769</c:v>
                </c:pt>
                <c:pt idx="108">
                  <c:v>4592.6199385273285</c:v>
                </c:pt>
                <c:pt idx="109">
                  <c:v>4705.8626219430707</c:v>
                </c:pt>
                <c:pt idx="110">
                  <c:v>4832.5266604303088</c:v>
                </c:pt>
                <c:pt idx="111">
                  <c:v>5001.1324335159698</c:v>
                </c:pt>
                <c:pt idx="112">
                  <c:v>5178.9653882132834</c:v>
                </c:pt>
                <c:pt idx="113">
                  <c:v>5337.5051449953226</c:v>
                </c:pt>
                <c:pt idx="114">
                  <c:v>5525.404115996258</c:v>
                </c:pt>
                <c:pt idx="115">
                  <c:v>5772.0215154349862</c:v>
                </c:pt>
                <c:pt idx="116">
                  <c:v>5883.586529466791</c:v>
                </c:pt>
                <c:pt idx="117">
                  <c:v>6010.2505679540291</c:v>
                </c:pt>
                <c:pt idx="118">
                  <c:v>6103.3612187625286</c:v>
                </c:pt>
                <c:pt idx="119">
                  <c:v>6219.1204062541756</c:v>
                </c:pt>
                <c:pt idx="120">
                  <c:v>6392</c:v>
                </c:pt>
                <c:pt idx="121">
                  <c:v>6622</c:v>
                </c:pt>
                <c:pt idx="122">
                  <c:v>6654</c:v>
                </c:pt>
                <c:pt idx="123">
                  <c:v>6722</c:v>
                </c:pt>
                <c:pt idx="124">
                  <c:v>6858</c:v>
                </c:pt>
                <c:pt idx="125">
                  <c:v>6958</c:v>
                </c:pt>
                <c:pt idx="126">
                  <c:v>7026</c:v>
                </c:pt>
                <c:pt idx="127">
                  <c:v>7061</c:v>
                </c:pt>
                <c:pt idx="128">
                  <c:v>7024</c:v>
                </c:pt>
                <c:pt idx="129">
                  <c:v>7111</c:v>
                </c:pt>
                <c:pt idx="130">
                  <c:v>7130</c:v>
                </c:pt>
                <c:pt idx="131">
                  <c:v>7217</c:v>
                </c:pt>
                <c:pt idx="132">
                  <c:v>7170</c:v>
                </c:pt>
                <c:pt idx="133">
                  <c:v>7433</c:v>
                </c:pt>
                <c:pt idx="134">
                  <c:v>7467</c:v>
                </c:pt>
                <c:pt idx="135">
                  <c:v>7566</c:v>
                </c:pt>
                <c:pt idx="136">
                  <c:v>7683</c:v>
                </c:pt>
                <c:pt idx="137">
                  <c:v>7763</c:v>
                </c:pt>
                <c:pt idx="138">
                  <c:v>7725</c:v>
                </c:pt>
                <c:pt idx="139">
                  <c:v>7882</c:v>
                </c:pt>
                <c:pt idx="140">
                  <c:v>7940</c:v>
                </c:pt>
                <c:pt idx="141">
                  <c:v>8072</c:v>
                </c:pt>
                <c:pt idx="142">
                  <c:v>8249</c:v>
                </c:pt>
                <c:pt idx="143">
                  <c:v>8292</c:v>
                </c:pt>
                <c:pt idx="144">
                  <c:v>8426</c:v>
                </c:pt>
                <c:pt idx="145">
                  <c:v>8465</c:v>
                </c:pt>
                <c:pt idx="146">
                  <c:v>8555</c:v>
                </c:pt>
                <c:pt idx="147">
                  <c:v>8708</c:v>
                </c:pt>
                <c:pt idx="148">
                  <c:v>8861</c:v>
                </c:pt>
                <c:pt idx="149">
                  <c:v>8947</c:v>
                </c:pt>
                <c:pt idx="150">
                  <c:v>9039</c:v>
                </c:pt>
                <c:pt idx="151">
                  <c:v>9182</c:v>
                </c:pt>
                <c:pt idx="152">
                  <c:v>9180</c:v>
                </c:pt>
                <c:pt idx="153">
                  <c:v>9396</c:v>
                </c:pt>
                <c:pt idx="154">
                  <c:v>9546</c:v>
                </c:pt>
                <c:pt idx="155">
                  <c:v>9610</c:v>
                </c:pt>
                <c:pt idx="156">
                  <c:v>9763</c:v>
                </c:pt>
                <c:pt idx="157">
                  <c:v>10109</c:v>
                </c:pt>
                <c:pt idx="158">
                  <c:v>10123</c:v>
                </c:pt>
                <c:pt idx="159">
                  <c:v>10304</c:v>
                </c:pt>
                <c:pt idx="160">
                  <c:v>10310</c:v>
                </c:pt>
                <c:pt idx="161">
                  <c:v>10309</c:v>
                </c:pt>
                <c:pt idx="162">
                  <c:v>10502</c:v>
                </c:pt>
                <c:pt idx="163">
                  <c:v>10742</c:v>
                </c:pt>
                <c:pt idx="164">
                  <c:v>10759</c:v>
                </c:pt>
                <c:pt idx="165">
                  <c:v>10777</c:v>
                </c:pt>
                <c:pt idx="166">
                  <c:v>10738</c:v>
                </c:pt>
                <c:pt idx="167">
                  <c:v>10732</c:v>
                </c:pt>
                <c:pt idx="168">
                  <c:v>10787</c:v>
                </c:pt>
                <c:pt idx="169">
                  <c:v>11048</c:v>
                </c:pt>
                <c:pt idx="170">
                  <c:v>11637</c:v>
                </c:pt>
                <c:pt idx="171">
                  <c:v>11928</c:v>
                </c:pt>
                <c:pt idx="172">
                  <c:v>11974</c:v>
                </c:pt>
                <c:pt idx="173">
                  <c:v>12146</c:v>
                </c:pt>
                <c:pt idx="174">
                  <c:v>12314</c:v>
                </c:pt>
                <c:pt idx="175">
                  <c:v>12474</c:v>
                </c:pt>
                <c:pt idx="176">
                  <c:v>12651</c:v>
                </c:pt>
                <c:pt idx="177">
                  <c:v>12757</c:v>
                </c:pt>
                <c:pt idx="178">
                  <c:v>12966</c:v>
                </c:pt>
                <c:pt idx="179">
                  <c:v>13209</c:v>
                </c:pt>
                <c:pt idx="180">
                  <c:v>11893</c:v>
                </c:pt>
                <c:pt idx="181">
                  <c:v>12110</c:v>
                </c:pt>
                <c:pt idx="182">
                  <c:v>12415</c:v>
                </c:pt>
                <c:pt idx="183">
                  <c:v>12776</c:v>
                </c:pt>
                <c:pt idx="184">
                  <c:v>13267</c:v>
                </c:pt>
                <c:pt idx="185">
                  <c:v>13547</c:v>
                </c:pt>
                <c:pt idx="186">
                  <c:v>13902</c:v>
                </c:pt>
                <c:pt idx="187">
                  <c:v>14202</c:v>
                </c:pt>
                <c:pt idx="188">
                  <c:v>14557</c:v>
                </c:pt>
                <c:pt idx="189">
                  <c:v>14915</c:v>
                </c:pt>
                <c:pt idx="190">
                  <c:v>15304</c:v>
                </c:pt>
                <c:pt idx="191">
                  <c:v>15929</c:v>
                </c:pt>
                <c:pt idx="192">
                  <c:v>16454</c:v>
                </c:pt>
                <c:pt idx="193">
                  <c:v>16820</c:v>
                </c:pt>
                <c:pt idx="194">
                  <c:v>17107</c:v>
                </c:pt>
                <c:pt idx="195">
                  <c:v>17463</c:v>
                </c:pt>
                <c:pt idx="196">
                  <c:v>17719</c:v>
                </c:pt>
                <c:pt idx="197">
                  <c:v>18346</c:v>
                </c:pt>
                <c:pt idx="198">
                  <c:v>18609</c:v>
                </c:pt>
                <c:pt idx="199">
                  <c:v>18346</c:v>
                </c:pt>
                <c:pt idx="200">
                  <c:v>19235</c:v>
                </c:pt>
                <c:pt idx="201">
                  <c:v>19663</c:v>
                </c:pt>
                <c:pt idx="202">
                  <c:v>19913</c:v>
                </c:pt>
                <c:pt idx="203">
                  <c:v>20575</c:v>
                </c:pt>
                <c:pt idx="204">
                  <c:v>21093</c:v>
                </c:pt>
                <c:pt idx="205">
                  <c:v>21306</c:v>
                </c:pt>
                <c:pt idx="206">
                  <c:v>21752</c:v>
                </c:pt>
                <c:pt idx="207">
                  <c:v>22285</c:v>
                </c:pt>
                <c:pt idx="208">
                  <c:v>22552</c:v>
                </c:pt>
                <c:pt idx="209">
                  <c:v>21160</c:v>
                </c:pt>
                <c:pt idx="210">
                  <c:v>21548</c:v>
                </c:pt>
                <c:pt idx="211">
                  <c:v>21884</c:v>
                </c:pt>
                <c:pt idx="212">
                  <c:v>22025</c:v>
                </c:pt>
                <c:pt idx="213">
                  <c:v>22254</c:v>
                </c:pt>
                <c:pt idx="214">
                  <c:v>22858</c:v>
                </c:pt>
                <c:pt idx="215">
                  <c:v>23638</c:v>
                </c:pt>
                <c:pt idx="216">
                  <c:v>24034</c:v>
                </c:pt>
                <c:pt idx="217">
                  <c:v>24432</c:v>
                </c:pt>
                <c:pt idx="218">
                  <c:v>25058</c:v>
                </c:pt>
                <c:pt idx="219">
                  <c:v>25371</c:v>
                </c:pt>
                <c:pt idx="220">
                  <c:v>25755</c:v>
                </c:pt>
                <c:pt idx="221">
                  <c:v>26178</c:v>
                </c:pt>
                <c:pt idx="222">
                  <c:v>26825</c:v>
                </c:pt>
                <c:pt idx="223">
                  <c:v>27269</c:v>
                </c:pt>
                <c:pt idx="224">
                  <c:v>27498</c:v>
                </c:pt>
                <c:pt idx="225">
                  <c:v>27959</c:v>
                </c:pt>
                <c:pt idx="226">
                  <c:v>28640</c:v>
                </c:pt>
                <c:pt idx="227">
                  <c:v>29246</c:v>
                </c:pt>
                <c:pt idx="228">
                  <c:v>30088</c:v>
                </c:pt>
                <c:pt idx="229">
                  <c:v>30878</c:v>
                </c:pt>
                <c:pt idx="230">
                  <c:v>31649</c:v>
                </c:pt>
                <c:pt idx="231">
                  <c:v>32018</c:v>
                </c:pt>
                <c:pt idx="232">
                  <c:v>32649</c:v>
                </c:pt>
                <c:pt idx="233">
                  <c:v>33234</c:v>
                </c:pt>
                <c:pt idx="234">
                  <c:v>33768</c:v>
                </c:pt>
                <c:pt idx="235">
                  <c:v>33914</c:v>
                </c:pt>
                <c:pt idx="236">
                  <c:v>34146</c:v>
                </c:pt>
                <c:pt idx="237">
                  <c:v>34349</c:v>
                </c:pt>
                <c:pt idx="238">
                  <c:v>34481</c:v>
                </c:pt>
                <c:pt idx="239">
                  <c:v>38900</c:v>
                </c:pt>
                <c:pt idx="240">
                  <c:v>38337</c:v>
                </c:pt>
                <c:pt idx="241">
                  <c:v>38524</c:v>
                </c:pt>
                <c:pt idx="242">
                  <c:v>38565</c:v>
                </c:pt>
                <c:pt idx="243">
                  <c:v>39139</c:v>
                </c:pt>
                <c:pt idx="244">
                  <c:v>39587</c:v>
                </c:pt>
                <c:pt idx="245">
                  <c:v>40140</c:v>
                </c:pt>
                <c:pt idx="246">
                  <c:v>40812</c:v>
                </c:pt>
                <c:pt idx="247">
                  <c:v>41233</c:v>
                </c:pt>
                <c:pt idx="248">
                  <c:v>41298</c:v>
                </c:pt>
                <c:pt idx="249">
                  <c:v>41839</c:v>
                </c:pt>
                <c:pt idx="250">
                  <c:v>42035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E7-4DD8-9AA5-D82814F432CE}"/>
            </c:ext>
          </c:extLst>
        </c:ser>
        <c:ser>
          <c:idx val="6"/>
          <c:order val="6"/>
          <c:tx>
            <c:strRef>
              <c:f>'12d'!$H$1</c:f>
              <c:strCache>
                <c:ptCount val="1"/>
                <c:pt idx="0">
                  <c:v>12 Day Int (E4)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'12d'!$H$2:$H$279</c:f>
              <c:numCache>
                <c:formatCode>General</c:formatCode>
                <c:ptCount val="278"/>
                <c:pt idx="0">
                  <c:v>1361.1173311593591</c:v>
                </c:pt>
                <c:pt idx="1">
                  <c:v>1270.642278843781</c:v>
                </c:pt>
                <c:pt idx="2">
                  <c:v>1321.2018669024865</c:v>
                </c:pt>
                <c:pt idx="3">
                  <c:v>1405.0243418419191</c:v>
                </c:pt>
                <c:pt idx="4">
                  <c:v>1451.5923834749372</c:v>
                </c:pt>
                <c:pt idx="5">
                  <c:v>1522.7749613996934</c:v>
                </c:pt>
                <c:pt idx="6">
                  <c:v>1576.6608381464716</c:v>
                </c:pt>
                <c:pt idx="7">
                  <c:v>1665.1401172492062</c:v>
                </c:pt>
                <c:pt idx="8">
                  <c:v>1787.5475409702822</c:v>
                </c:pt>
                <c:pt idx="9">
                  <c:v>1932.5737277702533</c:v>
                </c:pt>
                <c:pt idx="10">
                  <c:v>2128.8247603665441</c:v>
                </c:pt>
                <c:pt idx="11">
                  <c:v>2293.1434215573368</c:v>
                </c:pt>
                <c:pt idx="12">
                  <c:v>2501.3690934306892</c:v>
                </c:pt>
                <c:pt idx="13">
                  <c:v>2662.3614659334089</c:v>
                </c:pt>
                <c:pt idx="14">
                  <c:v>2903.1847669498743</c:v>
                </c:pt>
                <c:pt idx="15">
                  <c:v>3164.6310578323905</c:v>
                </c:pt>
                <c:pt idx="16">
                  <c:v>3318.9708529589652</c:v>
                </c:pt>
                <c:pt idx="17">
                  <c:v>3456.6792046451756</c:v>
                </c:pt>
                <c:pt idx="18">
                  <c:v>3619.002092623125</c:v>
                </c:pt>
                <c:pt idx="19">
                  <c:v>3731.4306502799832</c:v>
                </c:pt>
                <c:pt idx="20">
                  <c:v>3808.6005478432703</c:v>
                </c:pt>
                <c:pt idx="21">
                  <c:v>3886.4357031441718</c:v>
                </c:pt>
                <c:pt idx="22">
                  <c:v>3942.9826108414081</c:v>
                </c:pt>
                <c:pt idx="23">
                  <c:v>4014.2749326145549</c:v>
                </c:pt>
                <c:pt idx="24">
                  <c:v>4100.3126684636118</c:v>
                </c:pt>
                <c:pt idx="25">
                  <c:v>4099.4932614555255</c:v>
                </c:pt>
                <c:pt idx="26">
                  <c:v>4124.8948787061991</c:v>
                </c:pt>
                <c:pt idx="27">
                  <c:v>4134.7277628032343</c:v>
                </c:pt>
                <c:pt idx="28">
                  <c:v>4142.9218328840971</c:v>
                </c:pt>
                <c:pt idx="29">
                  <c:v>4168.3234501347706</c:v>
                </c:pt>
                <c:pt idx="30">
                  <c:v>4143.7412398921833</c:v>
                </c:pt>
                <c:pt idx="31">
                  <c:v>4125.7142857142853</c:v>
                </c:pt>
                <c:pt idx="32">
                  <c:v>4165.8652291105118</c:v>
                </c:pt>
                <c:pt idx="33">
                  <c:v>4170.7816711590294</c:v>
                </c:pt>
                <c:pt idx="34">
                  <c:v>4169.1428571428569</c:v>
                </c:pt>
                <c:pt idx="35">
                  <c:v>4161.7681940700804</c:v>
                </c:pt>
                <c:pt idx="36">
                  <c:v>4184.7115902964961</c:v>
                </c:pt>
                <c:pt idx="37">
                  <c:v>4180.6145552560647</c:v>
                </c:pt>
                <c:pt idx="38">
                  <c:v>4184.7115902964961</c:v>
                </c:pt>
                <c:pt idx="39">
                  <c:v>4296.1509433962265</c:v>
                </c:pt>
                <c:pt idx="40">
                  <c:v>4239.6118598382745</c:v>
                </c:pt>
                <c:pt idx="41">
                  <c:v>4260.0970350404314</c:v>
                </c:pt>
                <c:pt idx="42">
                  <c:v>4257.6388140161725</c:v>
                </c:pt>
                <c:pt idx="43">
                  <c:v>4249.4447439353098</c:v>
                </c:pt>
                <c:pt idx="44">
                  <c:v>4246.986522911051</c:v>
                </c:pt>
                <c:pt idx="45">
                  <c:v>4246.986522911051</c:v>
                </c:pt>
                <c:pt idx="46">
                  <c:v>4267.4716981132069</c:v>
                </c:pt>
                <c:pt idx="47">
                  <c:v>4252.7223719676549</c:v>
                </c:pt>
                <c:pt idx="48">
                  <c:v>4283.0404312668461</c:v>
                </c:pt>
                <c:pt idx="49">
                  <c:v>4206.8355795148245</c:v>
                </c:pt>
                <c:pt idx="50">
                  <c:v>4220.7654986522912</c:v>
                </c:pt>
                <c:pt idx="51">
                  <c:v>4177.3369272237196</c:v>
                </c:pt>
                <c:pt idx="52">
                  <c:v>4218.3072776280324</c:v>
                </c:pt>
                <c:pt idx="53">
                  <c:v>4131.4501347708892</c:v>
                </c:pt>
                <c:pt idx="54">
                  <c:v>4096.2156334231804</c:v>
                </c:pt>
                <c:pt idx="55">
                  <c:v>4103.5902964959569</c:v>
                </c:pt>
                <c:pt idx="56">
                  <c:v>3738.1347708894878</c:v>
                </c:pt>
                <c:pt idx="57">
                  <c:v>3735.6765498652289</c:v>
                </c:pt>
                <c:pt idx="58">
                  <c:v>3743.8706199460917</c:v>
                </c:pt>
                <c:pt idx="59">
                  <c:v>3787.2991913746628</c:v>
                </c:pt>
                <c:pt idx="60">
                  <c:v>3665.2075471698113</c:v>
                </c:pt>
                <c:pt idx="61">
                  <c:v>3649.6388140161725</c:v>
                </c:pt>
                <c:pt idx="62">
                  <c:v>3661.9299191374662</c:v>
                </c:pt>
                <c:pt idx="63">
                  <c:v>3644.7223719676549</c:v>
                </c:pt>
                <c:pt idx="64">
                  <c:v>3605.3908355795147</c:v>
                </c:pt>
                <c:pt idx="65">
                  <c:v>3624.2371967654985</c:v>
                </c:pt>
                <c:pt idx="66">
                  <c:v>3587.3638814016172</c:v>
                </c:pt>
                <c:pt idx="67">
                  <c:v>3506.242587601078</c:v>
                </c:pt>
                <c:pt idx="68">
                  <c:v>3540.6576819407005</c:v>
                </c:pt>
                <c:pt idx="69">
                  <c:v>3477.5633423180593</c:v>
                </c:pt>
                <c:pt idx="70">
                  <c:v>3467.730458221024</c:v>
                </c:pt>
                <c:pt idx="71">
                  <c:v>3458.7169811320755</c:v>
                </c:pt>
                <c:pt idx="72">
                  <c:v>3420.2048517520216</c:v>
                </c:pt>
                <c:pt idx="73">
                  <c:v>3416.9272237196765</c:v>
                </c:pt>
                <c:pt idx="74">
                  <c:v>3403.8167115902961</c:v>
                </c:pt>
                <c:pt idx="75">
                  <c:v>3375.9568733153637</c:v>
                </c:pt>
                <c:pt idx="76">
                  <c:v>3290.7385444743932</c:v>
                </c:pt>
                <c:pt idx="77">
                  <c:v>3281.7250673854446</c:v>
                </c:pt>
                <c:pt idx="78">
                  <c:v>3274.3504043126682</c:v>
                </c:pt>
                <c:pt idx="79">
                  <c:v>3274.3504043126682</c:v>
                </c:pt>
                <c:pt idx="80">
                  <c:v>3341.5417789757412</c:v>
                </c:pt>
                <c:pt idx="81">
                  <c:v>3276.808625336927</c:v>
                </c:pt>
                <c:pt idx="82">
                  <c:v>3264.5175202156333</c:v>
                </c:pt>
                <c:pt idx="83">
                  <c:v>3204.7008086253368</c:v>
                </c:pt>
                <c:pt idx="84">
                  <c:v>3147.342318059299</c:v>
                </c:pt>
                <c:pt idx="85">
                  <c:v>3154.7169811320755</c:v>
                </c:pt>
                <c:pt idx="86">
                  <c:v>3133.4123989218328</c:v>
                </c:pt>
                <c:pt idx="87">
                  <c:v>3156.355795148248</c:v>
                </c:pt>
                <c:pt idx="88">
                  <c:v>3118.6630727762804</c:v>
                </c:pt>
                <c:pt idx="89">
                  <c:v>3087.5256064690025</c:v>
                </c:pt>
                <c:pt idx="90">
                  <c:v>3026.0700808625334</c:v>
                </c:pt>
                <c:pt idx="91">
                  <c:v>3082.6091644204848</c:v>
                </c:pt>
                <c:pt idx="92">
                  <c:v>3061.3045822102426</c:v>
                </c:pt>
                <c:pt idx="93">
                  <c:v>3046.5552560646897</c:v>
                </c:pt>
                <c:pt idx="94">
                  <c:v>3066.2210242587598</c:v>
                </c:pt>
                <c:pt idx="95">
                  <c:v>3071.9568733153637</c:v>
                </c:pt>
                <c:pt idx="96">
                  <c:v>3072.77628032345</c:v>
                </c:pt>
                <c:pt idx="97">
                  <c:v>3063.762803234501</c:v>
                </c:pt>
                <c:pt idx="98">
                  <c:v>3058.8463611859838</c:v>
                </c:pt>
                <c:pt idx="99">
                  <c:v>3003.1266846361186</c:v>
                </c:pt>
                <c:pt idx="100">
                  <c:v>2973.6280323450133</c:v>
                </c:pt>
                <c:pt idx="101">
                  <c:v>3004.7654986522912</c:v>
                </c:pt>
                <c:pt idx="102">
                  <c:v>2953.9622641509432</c:v>
                </c:pt>
                <c:pt idx="103">
                  <c:v>2990.8355795148245</c:v>
                </c:pt>
                <c:pt idx="104">
                  <c:v>2988.3773584905657</c:v>
                </c:pt>
                <c:pt idx="105">
                  <c:v>3006.4043126684633</c:v>
                </c:pt>
                <c:pt idx="106">
                  <c:v>3021.1536388140162</c:v>
                </c:pt>
                <c:pt idx="107">
                  <c:v>3018.6954177897574</c:v>
                </c:pt>
                <c:pt idx="108">
                  <c:v>3090.8032345013476</c:v>
                </c:pt>
                <c:pt idx="109">
                  <c:v>3131.7735849056603</c:v>
                </c:pt>
                <c:pt idx="110">
                  <c:v>3107.1913746630726</c:v>
                </c:pt>
                <c:pt idx="111">
                  <c:v>3130.954177897574</c:v>
                </c:pt>
                <c:pt idx="112">
                  <c:v>3162.0916442048515</c:v>
                </c:pt>
                <c:pt idx="113">
                  <c:v>3200.6037735849054</c:v>
                </c:pt>
                <c:pt idx="114">
                  <c:v>3287.4609164420485</c:v>
                </c:pt>
                <c:pt idx="115">
                  <c:v>3235.8382749326142</c:v>
                </c:pt>
                <c:pt idx="116">
                  <c:v>3283.3638814016172</c:v>
                </c:pt>
                <c:pt idx="117">
                  <c:v>3298.1132075471696</c:v>
                </c:pt>
                <c:pt idx="118">
                  <c:v>3326.7924528301887</c:v>
                </c:pt>
                <c:pt idx="119">
                  <c:v>3338.2641509433961</c:v>
                </c:pt>
                <c:pt idx="120">
                  <c:v>3332</c:v>
                </c:pt>
                <c:pt idx="121">
                  <c:v>3308</c:v>
                </c:pt>
                <c:pt idx="122">
                  <c:v>3339</c:v>
                </c:pt>
                <c:pt idx="123">
                  <c:v>3371</c:v>
                </c:pt>
                <c:pt idx="124">
                  <c:v>3368</c:v>
                </c:pt>
                <c:pt idx="125">
                  <c:v>3365</c:v>
                </c:pt>
                <c:pt idx="126">
                  <c:v>3441</c:v>
                </c:pt>
                <c:pt idx="127">
                  <c:v>3387</c:v>
                </c:pt>
                <c:pt idx="128">
                  <c:v>3341</c:v>
                </c:pt>
                <c:pt idx="129">
                  <c:v>3381</c:v>
                </c:pt>
                <c:pt idx="130">
                  <c:v>3421</c:v>
                </c:pt>
                <c:pt idx="131">
                  <c:v>3265</c:v>
                </c:pt>
                <c:pt idx="132">
                  <c:v>3461</c:v>
                </c:pt>
                <c:pt idx="133">
                  <c:v>3397</c:v>
                </c:pt>
                <c:pt idx="134">
                  <c:v>3474</c:v>
                </c:pt>
                <c:pt idx="135">
                  <c:v>3518</c:v>
                </c:pt>
                <c:pt idx="136">
                  <c:v>3533</c:v>
                </c:pt>
                <c:pt idx="137">
                  <c:v>3515</c:v>
                </c:pt>
                <c:pt idx="138">
                  <c:v>3487</c:v>
                </c:pt>
                <c:pt idx="139">
                  <c:v>3537</c:v>
                </c:pt>
                <c:pt idx="140">
                  <c:v>3565</c:v>
                </c:pt>
                <c:pt idx="141">
                  <c:v>3611</c:v>
                </c:pt>
                <c:pt idx="142">
                  <c:v>3607</c:v>
                </c:pt>
                <c:pt idx="143">
                  <c:v>3568</c:v>
                </c:pt>
                <c:pt idx="144">
                  <c:v>3599</c:v>
                </c:pt>
                <c:pt idx="145">
                  <c:v>3707</c:v>
                </c:pt>
                <c:pt idx="146">
                  <c:v>3652</c:v>
                </c:pt>
                <c:pt idx="147">
                  <c:v>3669</c:v>
                </c:pt>
                <c:pt idx="148">
                  <c:v>3741</c:v>
                </c:pt>
                <c:pt idx="149">
                  <c:v>3733</c:v>
                </c:pt>
                <c:pt idx="150">
                  <c:v>3450</c:v>
                </c:pt>
                <c:pt idx="151">
                  <c:v>3750</c:v>
                </c:pt>
                <c:pt idx="152">
                  <c:v>3771</c:v>
                </c:pt>
                <c:pt idx="153">
                  <c:v>3845</c:v>
                </c:pt>
                <c:pt idx="154">
                  <c:v>3811</c:v>
                </c:pt>
                <c:pt idx="155">
                  <c:v>3834</c:v>
                </c:pt>
                <c:pt idx="156">
                  <c:v>3837</c:v>
                </c:pt>
                <c:pt idx="157">
                  <c:v>3835</c:v>
                </c:pt>
                <c:pt idx="158">
                  <c:v>3855</c:v>
                </c:pt>
                <c:pt idx="159">
                  <c:v>3836</c:v>
                </c:pt>
                <c:pt idx="160">
                  <c:v>3845</c:v>
                </c:pt>
                <c:pt idx="161">
                  <c:v>3866</c:v>
                </c:pt>
                <c:pt idx="162">
                  <c:v>3927</c:v>
                </c:pt>
                <c:pt idx="163">
                  <c:v>3952</c:v>
                </c:pt>
                <c:pt idx="164">
                  <c:v>4003</c:v>
                </c:pt>
                <c:pt idx="165">
                  <c:v>4015</c:v>
                </c:pt>
                <c:pt idx="166">
                  <c:v>3924</c:v>
                </c:pt>
                <c:pt idx="167">
                  <c:v>3980</c:v>
                </c:pt>
                <c:pt idx="168">
                  <c:v>4085</c:v>
                </c:pt>
                <c:pt idx="169">
                  <c:v>4136</c:v>
                </c:pt>
                <c:pt idx="170">
                  <c:v>4057</c:v>
                </c:pt>
                <c:pt idx="171">
                  <c:v>4212</c:v>
                </c:pt>
                <c:pt idx="172">
                  <c:v>4320</c:v>
                </c:pt>
                <c:pt idx="173">
                  <c:v>4291</c:v>
                </c:pt>
                <c:pt idx="174">
                  <c:v>4408</c:v>
                </c:pt>
                <c:pt idx="175">
                  <c:v>4401</c:v>
                </c:pt>
                <c:pt idx="176">
                  <c:v>4457</c:v>
                </c:pt>
                <c:pt idx="177">
                  <c:v>4516</c:v>
                </c:pt>
                <c:pt idx="178">
                  <c:v>4573</c:v>
                </c:pt>
                <c:pt idx="179">
                  <c:v>4693</c:v>
                </c:pt>
                <c:pt idx="180">
                  <c:v>4490</c:v>
                </c:pt>
                <c:pt idx="181">
                  <c:v>4562</c:v>
                </c:pt>
                <c:pt idx="182">
                  <c:v>4628</c:v>
                </c:pt>
                <c:pt idx="183">
                  <c:v>4778</c:v>
                </c:pt>
                <c:pt idx="184">
                  <c:v>4755</c:v>
                </c:pt>
                <c:pt idx="185">
                  <c:v>4925</c:v>
                </c:pt>
                <c:pt idx="186">
                  <c:v>5014</c:v>
                </c:pt>
                <c:pt idx="187">
                  <c:v>4978</c:v>
                </c:pt>
                <c:pt idx="188">
                  <c:v>5122</c:v>
                </c:pt>
                <c:pt idx="189">
                  <c:v>5236</c:v>
                </c:pt>
                <c:pt idx="190">
                  <c:v>5346</c:v>
                </c:pt>
                <c:pt idx="191">
                  <c:v>5165</c:v>
                </c:pt>
                <c:pt idx="192">
                  <c:v>5628</c:v>
                </c:pt>
                <c:pt idx="193">
                  <c:v>5761</c:v>
                </c:pt>
                <c:pt idx="194">
                  <c:v>5872</c:v>
                </c:pt>
                <c:pt idx="195">
                  <c:v>6086</c:v>
                </c:pt>
                <c:pt idx="196">
                  <c:v>6134</c:v>
                </c:pt>
                <c:pt idx="197">
                  <c:v>6364</c:v>
                </c:pt>
                <c:pt idx="198">
                  <c:v>6473</c:v>
                </c:pt>
                <c:pt idx="199">
                  <c:v>6475</c:v>
                </c:pt>
                <c:pt idx="200">
                  <c:v>6647</c:v>
                </c:pt>
                <c:pt idx="201">
                  <c:v>6608</c:v>
                </c:pt>
                <c:pt idx="202">
                  <c:v>6646</c:v>
                </c:pt>
                <c:pt idx="203">
                  <c:v>6539</c:v>
                </c:pt>
                <c:pt idx="204">
                  <c:v>7165</c:v>
                </c:pt>
                <c:pt idx="205">
                  <c:v>7127</c:v>
                </c:pt>
                <c:pt idx="206">
                  <c:v>7417</c:v>
                </c:pt>
                <c:pt idx="207">
                  <c:v>7688</c:v>
                </c:pt>
                <c:pt idx="208">
                  <c:v>7872</c:v>
                </c:pt>
                <c:pt idx="209">
                  <c:v>6672</c:v>
                </c:pt>
                <c:pt idx="210">
                  <c:v>7106</c:v>
                </c:pt>
                <c:pt idx="211">
                  <c:v>7085</c:v>
                </c:pt>
                <c:pt idx="212">
                  <c:v>7063</c:v>
                </c:pt>
                <c:pt idx="213">
                  <c:v>7180</c:v>
                </c:pt>
                <c:pt idx="214">
                  <c:v>7385</c:v>
                </c:pt>
                <c:pt idx="215">
                  <c:v>7627</c:v>
                </c:pt>
                <c:pt idx="216">
                  <c:v>7760</c:v>
                </c:pt>
                <c:pt idx="217">
                  <c:v>7878</c:v>
                </c:pt>
                <c:pt idx="218">
                  <c:v>8199</c:v>
                </c:pt>
                <c:pt idx="219">
                  <c:v>8182</c:v>
                </c:pt>
                <c:pt idx="220">
                  <c:v>8424</c:v>
                </c:pt>
                <c:pt idx="221">
                  <c:v>8134</c:v>
                </c:pt>
                <c:pt idx="222">
                  <c:v>8924</c:v>
                </c:pt>
                <c:pt idx="223">
                  <c:v>9057</c:v>
                </c:pt>
                <c:pt idx="224">
                  <c:v>9124</c:v>
                </c:pt>
                <c:pt idx="225">
                  <c:v>9453</c:v>
                </c:pt>
                <c:pt idx="226">
                  <c:v>9602</c:v>
                </c:pt>
                <c:pt idx="227">
                  <c:v>9768</c:v>
                </c:pt>
                <c:pt idx="228">
                  <c:v>10055</c:v>
                </c:pt>
                <c:pt idx="229">
                  <c:v>9731</c:v>
                </c:pt>
                <c:pt idx="230">
                  <c:v>10288</c:v>
                </c:pt>
                <c:pt idx="231">
                  <c:v>10594</c:v>
                </c:pt>
                <c:pt idx="232">
                  <c:v>10564</c:v>
                </c:pt>
                <c:pt idx="233">
                  <c:v>11099</c:v>
                </c:pt>
                <c:pt idx="234">
                  <c:v>11163</c:v>
                </c:pt>
                <c:pt idx="235">
                  <c:v>11325</c:v>
                </c:pt>
                <c:pt idx="236">
                  <c:v>11639</c:v>
                </c:pt>
                <c:pt idx="237">
                  <c:v>11932</c:v>
                </c:pt>
                <c:pt idx="238">
                  <c:v>12034</c:v>
                </c:pt>
                <c:pt idx="239">
                  <c:v>14853</c:v>
                </c:pt>
                <c:pt idx="240">
                  <c:v>15024</c:v>
                </c:pt>
                <c:pt idx="241">
                  <c:v>15280</c:v>
                </c:pt>
                <c:pt idx="242">
                  <c:v>15658</c:v>
                </c:pt>
                <c:pt idx="243">
                  <c:v>15561</c:v>
                </c:pt>
                <c:pt idx="244">
                  <c:v>16042</c:v>
                </c:pt>
                <c:pt idx="245">
                  <c:v>16326</c:v>
                </c:pt>
                <c:pt idx="246">
                  <c:v>16850</c:v>
                </c:pt>
                <c:pt idx="247">
                  <c:v>16915</c:v>
                </c:pt>
                <c:pt idx="248">
                  <c:v>17209</c:v>
                </c:pt>
                <c:pt idx="249">
                  <c:v>17385</c:v>
                </c:pt>
                <c:pt idx="250">
                  <c:v>17701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E7-4DD8-9AA5-D82814F432CE}"/>
            </c:ext>
          </c:extLst>
        </c:ser>
        <c:ser>
          <c:idx val="7"/>
          <c:order val="7"/>
          <c:tx>
            <c:strRef>
              <c:f>'12d'!$I$1</c:f>
              <c:strCache>
                <c:ptCount val="1"/>
                <c:pt idx="0">
                  <c:v>12 Day Int (E5)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'12d'!$I$2:$I$279</c:f>
              <c:numCache>
                <c:formatCode>General</c:formatCode>
                <c:ptCount val="278"/>
                <c:pt idx="0">
                  <c:v>1234.9661313887882</c:v>
                </c:pt>
                <c:pt idx="1">
                  <c:v>1223.5145176765448</c:v>
                </c:pt>
                <c:pt idx="2">
                  <c:v>1251.8421937015682</c:v>
                </c:pt>
                <c:pt idx="3">
                  <c:v>1324.1681750420535</c:v>
                </c:pt>
                <c:pt idx="4">
                  <c:v>1386.8506922038077</c:v>
                </c:pt>
                <c:pt idx="5">
                  <c:v>1477.2581688794144</c:v>
                </c:pt>
                <c:pt idx="6">
                  <c:v>1540.5434025523391</c:v>
                </c:pt>
                <c:pt idx="7">
                  <c:v>1597.8014711135568</c:v>
                </c:pt>
                <c:pt idx="8">
                  <c:v>1736.4262686828204</c:v>
                </c:pt>
                <c:pt idx="9">
                  <c:v>1880.4755148526206</c:v>
                </c:pt>
                <c:pt idx="10">
                  <c:v>2034.7709417123226</c:v>
                </c:pt>
                <c:pt idx="11">
                  <c:v>2213.1750290188534</c:v>
                </c:pt>
                <c:pt idx="12">
                  <c:v>2383.1410851689943</c:v>
                </c:pt>
                <c:pt idx="13">
                  <c:v>2544.6691101627448</c:v>
                </c:pt>
                <c:pt idx="14">
                  <c:v>2698.3618205112762</c:v>
                </c:pt>
                <c:pt idx="15">
                  <c:v>2932.8185433566832</c:v>
                </c:pt>
                <c:pt idx="16">
                  <c:v>3196.8083752494549</c:v>
                </c:pt>
                <c:pt idx="17">
                  <c:v>3380.0341946453514</c:v>
                </c:pt>
                <c:pt idx="18">
                  <c:v>3527.0970233710045</c:v>
                </c:pt>
                <c:pt idx="19">
                  <c:v>3636.1887118929035</c:v>
                </c:pt>
                <c:pt idx="20">
                  <c:v>3687.4196153424145</c:v>
                </c:pt>
                <c:pt idx="21">
                  <c:v>3727.8016215908519</c:v>
                </c:pt>
                <c:pt idx="22">
                  <c:v>3742.8695343701197</c:v>
                </c:pt>
                <c:pt idx="23">
                  <c:v>3801.6591375770017</c:v>
                </c:pt>
                <c:pt idx="24">
                  <c:v>3904.1704312114989</c:v>
                </c:pt>
                <c:pt idx="25">
                  <c:v>3896.2238193018479</c:v>
                </c:pt>
                <c:pt idx="26">
                  <c:v>3930.3942505133468</c:v>
                </c:pt>
                <c:pt idx="27">
                  <c:v>3926.4209445585211</c:v>
                </c:pt>
                <c:pt idx="28">
                  <c:v>3962.9753593429155</c:v>
                </c:pt>
                <c:pt idx="29">
                  <c:v>3926.4209445585211</c:v>
                </c:pt>
                <c:pt idx="30">
                  <c:v>3947.0821355236139</c:v>
                </c:pt>
                <c:pt idx="31">
                  <c:v>3952.6447638603695</c:v>
                </c:pt>
                <c:pt idx="32">
                  <c:v>3996.3511293634497</c:v>
                </c:pt>
                <c:pt idx="33">
                  <c:v>3986.0205338809033</c:v>
                </c:pt>
                <c:pt idx="34">
                  <c:v>3955.8234086242296</c:v>
                </c:pt>
                <c:pt idx="35">
                  <c:v>4005.0924024640653</c:v>
                </c:pt>
                <c:pt idx="36">
                  <c:v>3969.3326488706361</c:v>
                </c:pt>
                <c:pt idx="37">
                  <c:v>4028.1375770020531</c:v>
                </c:pt>
                <c:pt idx="38">
                  <c:v>3996.3511293634497</c:v>
                </c:pt>
                <c:pt idx="39">
                  <c:v>3999.5297741273098</c:v>
                </c:pt>
                <c:pt idx="40">
                  <c:v>3931.9835728952771</c:v>
                </c:pt>
                <c:pt idx="41">
                  <c:v>3941.5195071868579</c:v>
                </c:pt>
                <c:pt idx="42">
                  <c:v>3934.3675564681721</c:v>
                </c:pt>
                <c:pt idx="43">
                  <c:v>3971.7166324435316</c:v>
                </c:pt>
                <c:pt idx="44">
                  <c:v>3997.1457905544144</c:v>
                </c:pt>
                <c:pt idx="45">
                  <c:v>4007.4763860369608</c:v>
                </c:pt>
                <c:pt idx="46">
                  <c:v>3966.9486652977412</c:v>
                </c:pt>
                <c:pt idx="47">
                  <c:v>3989.9938398357285</c:v>
                </c:pt>
                <c:pt idx="48">
                  <c:v>3957.4127310061599</c:v>
                </c:pt>
                <c:pt idx="49">
                  <c:v>3963.7700205338806</c:v>
                </c:pt>
                <c:pt idx="50">
                  <c:v>3928.0102669404514</c:v>
                </c:pt>
                <c:pt idx="51">
                  <c:v>3902.5811088295686</c:v>
                </c:pt>
                <c:pt idx="52">
                  <c:v>3885.0985626283364</c:v>
                </c:pt>
                <c:pt idx="53">
                  <c:v>3842.1868583162213</c:v>
                </c:pt>
                <c:pt idx="54">
                  <c:v>3832.6509240246405</c:v>
                </c:pt>
                <c:pt idx="55">
                  <c:v>3855.6960985626283</c:v>
                </c:pt>
                <c:pt idx="56">
                  <c:v>3562.4661190965089</c:v>
                </c:pt>
                <c:pt idx="57">
                  <c:v>3569.6180698151948</c:v>
                </c:pt>
                <c:pt idx="58">
                  <c:v>3577.5646817248457</c:v>
                </c:pt>
                <c:pt idx="59">
                  <c:v>3536.242299794661</c:v>
                </c:pt>
                <c:pt idx="60">
                  <c:v>3467.106776180698</c:v>
                </c:pt>
                <c:pt idx="61">
                  <c:v>3477.437371663244</c:v>
                </c:pt>
                <c:pt idx="62">
                  <c:v>3456.7761806981516</c:v>
                </c:pt>
                <c:pt idx="63">
                  <c:v>3422.6057494866527</c:v>
                </c:pt>
                <c:pt idx="64">
                  <c:v>3360.6221765913756</c:v>
                </c:pt>
                <c:pt idx="65">
                  <c:v>3353.4702258726898</c:v>
                </c:pt>
                <c:pt idx="66">
                  <c:v>3309.7638603696096</c:v>
                </c:pt>
                <c:pt idx="67">
                  <c:v>3295.4599589322379</c:v>
                </c:pt>
                <c:pt idx="68">
                  <c:v>3256.5215605749486</c:v>
                </c:pt>
                <c:pt idx="69">
                  <c:v>3232.6817248459956</c:v>
                </c:pt>
                <c:pt idx="70">
                  <c:v>3171.4928131416837</c:v>
                </c:pt>
                <c:pt idx="71">
                  <c:v>3172.2874743326488</c:v>
                </c:pt>
                <c:pt idx="72">
                  <c:v>3131.7597535934292</c:v>
                </c:pt>
                <c:pt idx="73">
                  <c:v>3117.4558521560575</c:v>
                </c:pt>
                <c:pt idx="74">
                  <c:v>3098.383983572895</c:v>
                </c:pt>
                <c:pt idx="75">
                  <c:v>3068.9815195071865</c:v>
                </c:pt>
                <c:pt idx="76">
                  <c:v>3045.9363449691991</c:v>
                </c:pt>
                <c:pt idx="77">
                  <c:v>3009.3819301848048</c:v>
                </c:pt>
                <c:pt idx="78">
                  <c:v>2999.8459958932235</c:v>
                </c:pt>
                <c:pt idx="79">
                  <c:v>2871.1108829568789</c:v>
                </c:pt>
                <c:pt idx="80">
                  <c:v>3024.4804928131416</c:v>
                </c:pt>
                <c:pt idx="81">
                  <c:v>2985.5420944558518</c:v>
                </c:pt>
                <c:pt idx="82">
                  <c:v>2987.1314168377821</c:v>
                </c:pt>
                <c:pt idx="83">
                  <c:v>2953.7556468172484</c:v>
                </c:pt>
                <c:pt idx="84">
                  <c:v>2985.5420944558518</c:v>
                </c:pt>
                <c:pt idx="85">
                  <c:v>2952.9609856262832</c:v>
                </c:pt>
                <c:pt idx="86">
                  <c:v>2935.478439425051</c:v>
                </c:pt>
                <c:pt idx="87">
                  <c:v>2948.987679671458</c:v>
                </c:pt>
                <c:pt idx="88">
                  <c:v>2935.478439425051</c:v>
                </c:pt>
                <c:pt idx="89">
                  <c:v>2895.7453798767965</c:v>
                </c:pt>
                <c:pt idx="90">
                  <c:v>2870.3162217659137</c:v>
                </c:pt>
                <c:pt idx="91">
                  <c:v>2859.1909650924022</c:v>
                </c:pt>
                <c:pt idx="92">
                  <c:v>2884.6201232032854</c:v>
                </c:pt>
                <c:pt idx="93">
                  <c:v>2891.7720739219712</c:v>
                </c:pt>
                <c:pt idx="94">
                  <c:v>2859.1909650924022</c:v>
                </c:pt>
                <c:pt idx="95">
                  <c:v>2812.3059548254619</c:v>
                </c:pt>
                <c:pt idx="96">
                  <c:v>2830.5831622176588</c:v>
                </c:pt>
                <c:pt idx="97">
                  <c:v>2783.6981519507185</c:v>
                </c:pt>
                <c:pt idx="98">
                  <c:v>2759.8583162217656</c:v>
                </c:pt>
                <c:pt idx="99">
                  <c:v>2786.8767967145791</c:v>
                </c:pt>
                <c:pt idx="100">
                  <c:v>2798.0020533880902</c:v>
                </c:pt>
                <c:pt idx="101">
                  <c:v>2789.2607802874741</c:v>
                </c:pt>
                <c:pt idx="102">
                  <c:v>2784.4928131416837</c:v>
                </c:pt>
                <c:pt idx="103">
                  <c:v>2725.6878850102667</c:v>
                </c:pt>
                <c:pt idx="104">
                  <c:v>2844.8870636550305</c:v>
                </c:pt>
                <c:pt idx="105">
                  <c:v>2894.9507186858314</c:v>
                </c:pt>
                <c:pt idx="106">
                  <c:v>2929.9158110882954</c:v>
                </c:pt>
                <c:pt idx="107">
                  <c:v>2951.3716632443529</c:v>
                </c:pt>
                <c:pt idx="108">
                  <c:v>3041.9630390143734</c:v>
                </c:pt>
                <c:pt idx="109">
                  <c:v>3071.3655030800819</c:v>
                </c:pt>
                <c:pt idx="110">
                  <c:v>3088.8480492813142</c:v>
                </c:pt>
                <c:pt idx="111">
                  <c:v>3129.3757700205338</c:v>
                </c:pt>
                <c:pt idx="112">
                  <c:v>3163.5462012320327</c:v>
                </c:pt>
                <c:pt idx="113">
                  <c:v>3203.2792607802871</c:v>
                </c:pt>
                <c:pt idx="114">
                  <c:v>3280.3613963039011</c:v>
                </c:pt>
                <c:pt idx="115">
                  <c:v>3311.3531827515399</c:v>
                </c:pt>
                <c:pt idx="116">
                  <c:v>3366.1848049281311</c:v>
                </c:pt>
                <c:pt idx="117">
                  <c:v>3410.6858316221765</c:v>
                </c:pt>
                <c:pt idx="118">
                  <c:v>3273.2094455852152</c:v>
                </c:pt>
                <c:pt idx="119">
                  <c:v>3413.0698151950719</c:v>
                </c:pt>
                <c:pt idx="120">
                  <c:v>3473</c:v>
                </c:pt>
                <c:pt idx="121">
                  <c:v>3453</c:v>
                </c:pt>
                <c:pt idx="122">
                  <c:v>3530</c:v>
                </c:pt>
                <c:pt idx="123">
                  <c:v>3474</c:v>
                </c:pt>
                <c:pt idx="124">
                  <c:v>3513</c:v>
                </c:pt>
                <c:pt idx="125">
                  <c:v>3491</c:v>
                </c:pt>
                <c:pt idx="126">
                  <c:v>3562</c:v>
                </c:pt>
                <c:pt idx="127">
                  <c:v>3555</c:v>
                </c:pt>
                <c:pt idx="128">
                  <c:v>3503</c:v>
                </c:pt>
                <c:pt idx="129">
                  <c:v>3469</c:v>
                </c:pt>
                <c:pt idx="130">
                  <c:v>3535</c:v>
                </c:pt>
                <c:pt idx="131">
                  <c:v>3560</c:v>
                </c:pt>
                <c:pt idx="132">
                  <c:v>3587</c:v>
                </c:pt>
                <c:pt idx="133">
                  <c:v>3593</c:v>
                </c:pt>
                <c:pt idx="134">
                  <c:v>3626</c:v>
                </c:pt>
                <c:pt idx="135">
                  <c:v>3661</c:v>
                </c:pt>
                <c:pt idx="136">
                  <c:v>3621</c:v>
                </c:pt>
                <c:pt idx="137">
                  <c:v>3576</c:v>
                </c:pt>
                <c:pt idx="138">
                  <c:v>3707</c:v>
                </c:pt>
                <c:pt idx="139">
                  <c:v>3743</c:v>
                </c:pt>
                <c:pt idx="140">
                  <c:v>3769</c:v>
                </c:pt>
                <c:pt idx="141">
                  <c:v>3776</c:v>
                </c:pt>
                <c:pt idx="142">
                  <c:v>3822</c:v>
                </c:pt>
                <c:pt idx="143">
                  <c:v>3892</c:v>
                </c:pt>
                <c:pt idx="144">
                  <c:v>3940</c:v>
                </c:pt>
                <c:pt idx="145">
                  <c:v>3938</c:v>
                </c:pt>
                <c:pt idx="146">
                  <c:v>3982</c:v>
                </c:pt>
                <c:pt idx="147">
                  <c:v>4040</c:v>
                </c:pt>
                <c:pt idx="148">
                  <c:v>4093</c:v>
                </c:pt>
                <c:pt idx="149">
                  <c:v>4126</c:v>
                </c:pt>
                <c:pt idx="150">
                  <c:v>4210</c:v>
                </c:pt>
                <c:pt idx="151">
                  <c:v>4173</c:v>
                </c:pt>
                <c:pt idx="152">
                  <c:v>4254</c:v>
                </c:pt>
                <c:pt idx="153">
                  <c:v>4236</c:v>
                </c:pt>
                <c:pt idx="154">
                  <c:v>4246</c:v>
                </c:pt>
                <c:pt idx="155">
                  <c:v>4359</c:v>
                </c:pt>
                <c:pt idx="156">
                  <c:v>4374</c:v>
                </c:pt>
                <c:pt idx="157">
                  <c:v>4244</c:v>
                </c:pt>
                <c:pt idx="158">
                  <c:v>4400</c:v>
                </c:pt>
                <c:pt idx="159">
                  <c:v>4381</c:v>
                </c:pt>
                <c:pt idx="160">
                  <c:v>4328</c:v>
                </c:pt>
                <c:pt idx="161">
                  <c:v>4406</c:v>
                </c:pt>
                <c:pt idx="162">
                  <c:v>4422</c:v>
                </c:pt>
                <c:pt idx="163">
                  <c:v>4490</c:v>
                </c:pt>
                <c:pt idx="164">
                  <c:v>4501</c:v>
                </c:pt>
                <c:pt idx="165">
                  <c:v>4396</c:v>
                </c:pt>
                <c:pt idx="166">
                  <c:v>4337</c:v>
                </c:pt>
                <c:pt idx="167">
                  <c:v>4438</c:v>
                </c:pt>
                <c:pt idx="168">
                  <c:v>4574</c:v>
                </c:pt>
                <c:pt idx="169">
                  <c:v>4533</c:v>
                </c:pt>
                <c:pt idx="170">
                  <c:v>4672</c:v>
                </c:pt>
                <c:pt idx="171">
                  <c:v>4721</c:v>
                </c:pt>
                <c:pt idx="172">
                  <c:v>4713</c:v>
                </c:pt>
                <c:pt idx="173">
                  <c:v>4824</c:v>
                </c:pt>
                <c:pt idx="174">
                  <c:v>4721</c:v>
                </c:pt>
                <c:pt idx="175">
                  <c:v>4769</c:v>
                </c:pt>
                <c:pt idx="176">
                  <c:v>4733</c:v>
                </c:pt>
                <c:pt idx="177">
                  <c:v>4891</c:v>
                </c:pt>
                <c:pt idx="178">
                  <c:v>4852</c:v>
                </c:pt>
                <c:pt idx="179">
                  <c:v>4832</c:v>
                </c:pt>
                <c:pt idx="180">
                  <c:v>4084</c:v>
                </c:pt>
                <c:pt idx="181">
                  <c:v>4132</c:v>
                </c:pt>
                <c:pt idx="182">
                  <c:v>4090</c:v>
                </c:pt>
                <c:pt idx="183">
                  <c:v>4087</c:v>
                </c:pt>
                <c:pt idx="184">
                  <c:v>4164</c:v>
                </c:pt>
                <c:pt idx="185">
                  <c:v>4132</c:v>
                </c:pt>
                <c:pt idx="186">
                  <c:v>4223</c:v>
                </c:pt>
                <c:pt idx="187">
                  <c:v>4231</c:v>
                </c:pt>
                <c:pt idx="188">
                  <c:v>4216</c:v>
                </c:pt>
                <c:pt idx="189">
                  <c:v>4295</c:v>
                </c:pt>
                <c:pt idx="190">
                  <c:v>4279</c:v>
                </c:pt>
                <c:pt idx="191">
                  <c:v>4735</c:v>
                </c:pt>
                <c:pt idx="192">
                  <c:v>4694</c:v>
                </c:pt>
                <c:pt idx="193">
                  <c:v>4792</c:v>
                </c:pt>
                <c:pt idx="194">
                  <c:v>4862</c:v>
                </c:pt>
                <c:pt idx="195">
                  <c:v>4981</c:v>
                </c:pt>
                <c:pt idx="196">
                  <c:v>5047</c:v>
                </c:pt>
                <c:pt idx="197">
                  <c:v>5744</c:v>
                </c:pt>
                <c:pt idx="198">
                  <c:v>5226</c:v>
                </c:pt>
                <c:pt idx="199">
                  <c:v>4826</c:v>
                </c:pt>
                <c:pt idx="200">
                  <c:v>5918</c:v>
                </c:pt>
                <c:pt idx="201">
                  <c:v>6227</c:v>
                </c:pt>
                <c:pt idx="202">
                  <c:v>6329</c:v>
                </c:pt>
                <c:pt idx="203">
                  <c:v>6349</c:v>
                </c:pt>
                <c:pt idx="204">
                  <c:v>6541</c:v>
                </c:pt>
                <c:pt idx="205">
                  <c:v>6753</c:v>
                </c:pt>
                <c:pt idx="206">
                  <c:v>6818</c:v>
                </c:pt>
                <c:pt idx="207">
                  <c:v>6899</c:v>
                </c:pt>
                <c:pt idx="208">
                  <c:v>6992</c:v>
                </c:pt>
                <c:pt idx="209">
                  <c:v>7283</c:v>
                </c:pt>
                <c:pt idx="210">
                  <c:v>7410</c:v>
                </c:pt>
                <c:pt idx="211">
                  <c:v>7372</c:v>
                </c:pt>
                <c:pt idx="212">
                  <c:v>7493</c:v>
                </c:pt>
                <c:pt idx="213">
                  <c:v>7700</c:v>
                </c:pt>
                <c:pt idx="214">
                  <c:v>7928</c:v>
                </c:pt>
                <c:pt idx="215">
                  <c:v>8149</c:v>
                </c:pt>
                <c:pt idx="216">
                  <c:v>8365</c:v>
                </c:pt>
                <c:pt idx="217">
                  <c:v>8370</c:v>
                </c:pt>
                <c:pt idx="218">
                  <c:v>8627</c:v>
                </c:pt>
                <c:pt idx="219">
                  <c:v>8829</c:v>
                </c:pt>
                <c:pt idx="220">
                  <c:v>9154</c:v>
                </c:pt>
                <c:pt idx="221">
                  <c:v>9330</c:v>
                </c:pt>
                <c:pt idx="222">
                  <c:v>9632</c:v>
                </c:pt>
                <c:pt idx="223">
                  <c:v>9682</c:v>
                </c:pt>
                <c:pt idx="224">
                  <c:v>9979</c:v>
                </c:pt>
                <c:pt idx="225">
                  <c:v>10238</c:v>
                </c:pt>
                <c:pt idx="226">
                  <c:v>10560</c:v>
                </c:pt>
                <c:pt idx="227">
                  <c:v>10724</c:v>
                </c:pt>
                <c:pt idx="228">
                  <c:v>10989</c:v>
                </c:pt>
                <c:pt idx="229">
                  <c:v>11195</c:v>
                </c:pt>
                <c:pt idx="230">
                  <c:v>11458</c:v>
                </c:pt>
                <c:pt idx="231">
                  <c:v>11641</c:v>
                </c:pt>
                <c:pt idx="232">
                  <c:v>11927</c:v>
                </c:pt>
                <c:pt idx="233">
                  <c:v>12251</c:v>
                </c:pt>
                <c:pt idx="234">
                  <c:v>12536</c:v>
                </c:pt>
                <c:pt idx="235">
                  <c:v>12836</c:v>
                </c:pt>
                <c:pt idx="236">
                  <c:v>13159</c:v>
                </c:pt>
                <c:pt idx="237">
                  <c:v>13522</c:v>
                </c:pt>
                <c:pt idx="238">
                  <c:v>13871</c:v>
                </c:pt>
                <c:pt idx="239">
                  <c:v>14430</c:v>
                </c:pt>
                <c:pt idx="240">
                  <c:v>14471</c:v>
                </c:pt>
                <c:pt idx="241">
                  <c:v>14809</c:v>
                </c:pt>
                <c:pt idx="242">
                  <c:v>15064</c:v>
                </c:pt>
                <c:pt idx="243">
                  <c:v>15448</c:v>
                </c:pt>
                <c:pt idx="244">
                  <c:v>15832</c:v>
                </c:pt>
                <c:pt idx="245">
                  <c:v>16288</c:v>
                </c:pt>
                <c:pt idx="246">
                  <c:v>16624</c:v>
                </c:pt>
                <c:pt idx="247">
                  <c:v>17008</c:v>
                </c:pt>
                <c:pt idx="248">
                  <c:v>17524</c:v>
                </c:pt>
                <c:pt idx="249">
                  <c:v>17881</c:v>
                </c:pt>
                <c:pt idx="250">
                  <c:v>18125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E7-4DD8-9AA5-D82814F432CE}"/>
            </c:ext>
          </c:extLst>
        </c:ser>
        <c:ser>
          <c:idx val="8"/>
          <c:order val="8"/>
          <c:tx>
            <c:strRef>
              <c:f>'12d'!$J$1</c:f>
              <c:strCache>
                <c:ptCount val="1"/>
                <c:pt idx="0">
                  <c:v>12 Day Int (F4)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'12d'!$J$2:$J$279</c:f>
              <c:numCache>
                <c:formatCode>General</c:formatCode>
                <c:ptCount val="278"/>
                <c:pt idx="0">
                  <c:v>1364.7388412004777</c:v>
                </c:pt>
                <c:pt idx="1">
                  <c:v>1306.9425241551023</c:v>
                </c:pt>
                <c:pt idx="2">
                  <c:v>1356.6597861296189</c:v>
                </c:pt>
                <c:pt idx="3">
                  <c:v>1450.5011181065188</c:v>
                </c:pt>
                <c:pt idx="4">
                  <c:v>1508.9189009265756</c:v>
                </c:pt>
                <c:pt idx="5">
                  <c:v>1602.7602329034755</c:v>
                </c:pt>
                <c:pt idx="6">
                  <c:v>1681.6863862880205</c:v>
                </c:pt>
                <c:pt idx="7">
                  <c:v>1715.2455381208192</c:v>
                </c:pt>
                <c:pt idx="8">
                  <c:v>1893.606215454397</c:v>
                </c:pt>
                <c:pt idx="9">
                  <c:v>2052.7014537728496</c:v>
                </c:pt>
                <c:pt idx="10">
                  <c:v>2236.6553230785607</c:v>
                </c:pt>
                <c:pt idx="11">
                  <c:v>2465.9761939360183</c:v>
                </c:pt>
                <c:pt idx="12">
                  <c:v>2698.4043936668827</c:v>
                </c:pt>
                <c:pt idx="13">
                  <c:v>2833.8839325474405</c:v>
                </c:pt>
                <c:pt idx="14">
                  <c:v>3072.5267900251197</c:v>
                </c:pt>
                <c:pt idx="15">
                  <c:v>3359.0225121532703</c:v>
                </c:pt>
                <c:pt idx="16">
                  <c:v>3545.4622445577079</c:v>
                </c:pt>
                <c:pt idx="17">
                  <c:v>3732.5234427368255</c:v>
                </c:pt>
                <c:pt idx="18">
                  <c:v>3920.8275724653072</c:v>
                </c:pt>
                <c:pt idx="19">
                  <c:v>4014.0474386675255</c:v>
                </c:pt>
                <c:pt idx="20">
                  <c:v>4079.9228107837598</c:v>
                </c:pt>
                <c:pt idx="21">
                  <c:v>4171.8997454366154</c:v>
                </c:pt>
                <c:pt idx="22">
                  <c:v>4227.2101993832648</c:v>
                </c:pt>
                <c:pt idx="23">
                  <c:v>4281.9758139534888</c:v>
                </c:pt>
                <c:pt idx="24">
                  <c:v>4336.1965891472873</c:v>
                </c:pt>
                <c:pt idx="25">
                  <c:v>4343.5237209302331</c:v>
                </c:pt>
                <c:pt idx="26">
                  <c:v>4320.8096124031008</c:v>
                </c:pt>
                <c:pt idx="27">
                  <c:v>4317.8787596899228</c:v>
                </c:pt>
                <c:pt idx="28">
                  <c:v>4328.1367441860466</c:v>
                </c:pt>
                <c:pt idx="29">
                  <c:v>4287.1048062015507</c:v>
                </c:pt>
                <c:pt idx="30">
                  <c:v>4329.6021705426365</c:v>
                </c:pt>
                <c:pt idx="31">
                  <c:v>4295.1646511627914</c:v>
                </c:pt>
                <c:pt idx="32">
                  <c:v>4281.9758139534888</c:v>
                </c:pt>
                <c:pt idx="33">
                  <c:v>4290.0356589147295</c:v>
                </c:pt>
                <c:pt idx="34">
                  <c:v>4283.4412403100778</c:v>
                </c:pt>
                <c:pt idx="35">
                  <c:v>4317.1460465116279</c:v>
                </c:pt>
                <c:pt idx="36">
                  <c:v>4353.7817054263569</c:v>
                </c:pt>
                <c:pt idx="37">
                  <c:v>4351.583565891473</c:v>
                </c:pt>
                <c:pt idx="38">
                  <c:v>4341.3255813953492</c:v>
                </c:pt>
                <c:pt idx="39">
                  <c:v>4309.818914728683</c:v>
                </c:pt>
                <c:pt idx="40">
                  <c:v>4272.4505426356591</c:v>
                </c:pt>
                <c:pt idx="41">
                  <c:v>4297.3627906976744</c:v>
                </c:pt>
                <c:pt idx="42">
                  <c:v>4298.8282170542643</c:v>
                </c:pt>
                <c:pt idx="43">
                  <c:v>4309.818914728683</c:v>
                </c:pt>
                <c:pt idx="44">
                  <c:v>4323.0077519379847</c:v>
                </c:pt>
                <c:pt idx="45">
                  <c:v>4331.8003100775195</c:v>
                </c:pt>
                <c:pt idx="46">
                  <c:v>4305.4226356589152</c:v>
                </c:pt>
                <c:pt idx="47">
                  <c:v>4267.3215503875972</c:v>
                </c:pt>
                <c:pt idx="48">
                  <c:v>4302.4917829457372</c:v>
                </c:pt>
                <c:pt idx="49">
                  <c:v>4260.7271317829463</c:v>
                </c:pt>
                <c:pt idx="50">
                  <c:v>4240.9438759689929</c:v>
                </c:pt>
                <c:pt idx="51">
                  <c:v>4184.5249612403104</c:v>
                </c:pt>
                <c:pt idx="52">
                  <c:v>4112.7190697674423</c:v>
                </c:pt>
                <c:pt idx="53">
                  <c:v>4106.1246511627915</c:v>
                </c:pt>
                <c:pt idx="54">
                  <c:v>4105.3919379844965</c:v>
                </c:pt>
                <c:pt idx="55">
                  <c:v>4081.9451162790701</c:v>
                </c:pt>
                <c:pt idx="56">
                  <c:v>3769.8093023255819</c:v>
                </c:pt>
                <c:pt idx="57">
                  <c:v>3837.9516279069771</c:v>
                </c:pt>
                <c:pt idx="58">
                  <c:v>3857.7348837209306</c:v>
                </c:pt>
                <c:pt idx="59">
                  <c:v>3846.0114728682174</c:v>
                </c:pt>
                <c:pt idx="60">
                  <c:v>3802.7813953488376</c:v>
                </c:pt>
                <c:pt idx="61">
                  <c:v>3811.5739534883724</c:v>
                </c:pt>
                <c:pt idx="62">
                  <c:v>3741.9662015503882</c:v>
                </c:pt>
                <c:pt idx="63">
                  <c:v>3699.4688372093028</c:v>
                </c:pt>
                <c:pt idx="64">
                  <c:v>3669.4275968992251</c:v>
                </c:pt>
                <c:pt idx="65">
                  <c:v>3628.3956589147292</c:v>
                </c:pt>
                <c:pt idx="66">
                  <c:v>3622.5339534883724</c:v>
                </c:pt>
                <c:pt idx="67">
                  <c:v>3597.621705426357</c:v>
                </c:pt>
                <c:pt idx="68">
                  <c:v>3573.4421705426362</c:v>
                </c:pt>
                <c:pt idx="69">
                  <c:v>3524.3503875968995</c:v>
                </c:pt>
                <c:pt idx="70">
                  <c:v>3478.1894573643413</c:v>
                </c:pt>
                <c:pt idx="71">
                  <c:v>3468.664186046512</c:v>
                </c:pt>
                <c:pt idx="72">
                  <c:v>3386.6003100775197</c:v>
                </c:pt>
                <c:pt idx="73">
                  <c:v>3374.144186046512</c:v>
                </c:pt>
                <c:pt idx="74">
                  <c:v>3360.2226356589149</c:v>
                </c:pt>
                <c:pt idx="75">
                  <c:v>3350.6973643410856</c:v>
                </c:pt>
                <c:pt idx="76">
                  <c:v>3333.8449612403106</c:v>
                </c:pt>
                <c:pt idx="77">
                  <c:v>3299.4074418604655</c:v>
                </c:pt>
                <c:pt idx="78">
                  <c:v>3259.1082170542641</c:v>
                </c:pt>
                <c:pt idx="79">
                  <c:v>3202.6893023255816</c:v>
                </c:pt>
                <c:pt idx="80">
                  <c:v>3249.5829457364343</c:v>
                </c:pt>
                <c:pt idx="81">
                  <c:v>3217.3435658914732</c:v>
                </c:pt>
                <c:pt idx="82">
                  <c:v>3166.0536434108531</c:v>
                </c:pt>
                <c:pt idx="83">
                  <c:v>3154.3302325581399</c:v>
                </c:pt>
                <c:pt idx="84">
                  <c:v>3137.4778294573648</c:v>
                </c:pt>
                <c:pt idx="85">
                  <c:v>3100.1094573643413</c:v>
                </c:pt>
                <c:pt idx="86">
                  <c:v>3102.3075968992252</c:v>
                </c:pt>
                <c:pt idx="87">
                  <c:v>3120.6254263565893</c:v>
                </c:pt>
                <c:pt idx="88">
                  <c:v>3034.8979844961245</c:v>
                </c:pt>
                <c:pt idx="89">
                  <c:v>3029.0362790697677</c:v>
                </c:pt>
                <c:pt idx="90">
                  <c:v>2993.8660465116282</c:v>
                </c:pt>
                <c:pt idx="91">
                  <c:v>2966.0229457364344</c:v>
                </c:pt>
                <c:pt idx="92">
                  <c:v>2957.2303875968996</c:v>
                </c:pt>
                <c:pt idx="93">
                  <c:v>2969.6865116279073</c:v>
                </c:pt>
                <c:pt idx="94">
                  <c:v>2916.1984496124032</c:v>
                </c:pt>
                <c:pt idx="95">
                  <c:v>2959.4285271317831</c:v>
                </c:pt>
                <c:pt idx="96">
                  <c:v>2908.138604651163</c:v>
                </c:pt>
                <c:pt idx="97">
                  <c:v>2835.6000000000004</c:v>
                </c:pt>
                <c:pt idx="98">
                  <c:v>2801.1624806201553</c:v>
                </c:pt>
                <c:pt idx="99">
                  <c:v>2801.8951937984498</c:v>
                </c:pt>
                <c:pt idx="100">
                  <c:v>2727.1584496124033</c:v>
                </c:pt>
                <c:pt idx="101">
                  <c:v>2694.9190697674421</c:v>
                </c:pt>
                <c:pt idx="102">
                  <c:v>2733.7528682170546</c:v>
                </c:pt>
                <c:pt idx="103">
                  <c:v>2713.9696124031011</c:v>
                </c:pt>
                <c:pt idx="104">
                  <c:v>2683.1956589147289</c:v>
                </c:pt>
                <c:pt idx="105">
                  <c:v>2667.8086821705429</c:v>
                </c:pt>
                <c:pt idx="106">
                  <c:v>2623.8458914728685</c:v>
                </c:pt>
                <c:pt idx="107">
                  <c:v>2611.3897674418608</c:v>
                </c:pt>
                <c:pt idx="108">
                  <c:v>2575.4868217054268</c:v>
                </c:pt>
                <c:pt idx="109">
                  <c:v>2554.2381395348839</c:v>
                </c:pt>
                <c:pt idx="110">
                  <c:v>2611.3897674418608</c:v>
                </c:pt>
                <c:pt idx="111">
                  <c:v>2550.574573643411</c:v>
                </c:pt>
                <c:pt idx="112">
                  <c:v>2524.1968992248067</c:v>
                </c:pt>
                <c:pt idx="113">
                  <c:v>2521.9987596899227</c:v>
                </c:pt>
                <c:pt idx="114">
                  <c:v>2484.6303875968997</c:v>
                </c:pt>
                <c:pt idx="115">
                  <c:v>2456.054573643411</c:v>
                </c:pt>
                <c:pt idx="116">
                  <c:v>2464.1144186046513</c:v>
                </c:pt>
                <c:pt idx="117">
                  <c:v>2423.8151937984499</c:v>
                </c:pt>
                <c:pt idx="118">
                  <c:v>2459.7181395348839</c:v>
                </c:pt>
                <c:pt idx="119">
                  <c:v>2395.2393798449616</c:v>
                </c:pt>
                <c:pt idx="120">
                  <c:v>2362</c:v>
                </c:pt>
                <c:pt idx="121">
                  <c:v>2360</c:v>
                </c:pt>
                <c:pt idx="122">
                  <c:v>2330</c:v>
                </c:pt>
                <c:pt idx="123">
                  <c:v>2299</c:v>
                </c:pt>
                <c:pt idx="124">
                  <c:v>2310</c:v>
                </c:pt>
                <c:pt idx="125">
                  <c:v>2285</c:v>
                </c:pt>
                <c:pt idx="126">
                  <c:v>2229</c:v>
                </c:pt>
                <c:pt idx="127">
                  <c:v>2244</c:v>
                </c:pt>
                <c:pt idx="128">
                  <c:v>2228</c:v>
                </c:pt>
                <c:pt idx="129">
                  <c:v>2240</c:v>
                </c:pt>
                <c:pt idx="130">
                  <c:v>2213</c:v>
                </c:pt>
                <c:pt idx="131">
                  <c:v>2177</c:v>
                </c:pt>
                <c:pt idx="132">
                  <c:v>2101</c:v>
                </c:pt>
                <c:pt idx="133">
                  <c:v>2174</c:v>
                </c:pt>
                <c:pt idx="134">
                  <c:v>2154</c:v>
                </c:pt>
                <c:pt idx="135">
                  <c:v>2131</c:v>
                </c:pt>
                <c:pt idx="136">
                  <c:v>2140</c:v>
                </c:pt>
                <c:pt idx="137">
                  <c:v>2101</c:v>
                </c:pt>
                <c:pt idx="138">
                  <c:v>2010</c:v>
                </c:pt>
                <c:pt idx="139">
                  <c:v>1981</c:v>
                </c:pt>
                <c:pt idx="140">
                  <c:v>1982</c:v>
                </c:pt>
                <c:pt idx="141">
                  <c:v>2017</c:v>
                </c:pt>
                <c:pt idx="142">
                  <c:v>2052</c:v>
                </c:pt>
                <c:pt idx="143">
                  <c:v>2047</c:v>
                </c:pt>
                <c:pt idx="144">
                  <c:v>1959</c:v>
                </c:pt>
                <c:pt idx="145">
                  <c:v>1973</c:v>
                </c:pt>
                <c:pt idx="146">
                  <c:v>2026</c:v>
                </c:pt>
                <c:pt idx="147">
                  <c:v>2021</c:v>
                </c:pt>
                <c:pt idx="148">
                  <c:v>2003</c:v>
                </c:pt>
                <c:pt idx="149">
                  <c:v>2001</c:v>
                </c:pt>
                <c:pt idx="150">
                  <c:v>1926</c:v>
                </c:pt>
                <c:pt idx="151">
                  <c:v>1932</c:v>
                </c:pt>
                <c:pt idx="152">
                  <c:v>2051</c:v>
                </c:pt>
                <c:pt idx="153">
                  <c:v>2003</c:v>
                </c:pt>
                <c:pt idx="154">
                  <c:v>1997</c:v>
                </c:pt>
                <c:pt idx="155">
                  <c:v>1992</c:v>
                </c:pt>
                <c:pt idx="156">
                  <c:v>1943</c:v>
                </c:pt>
                <c:pt idx="157">
                  <c:v>1899</c:v>
                </c:pt>
                <c:pt idx="158">
                  <c:v>1949</c:v>
                </c:pt>
                <c:pt idx="159">
                  <c:v>1893</c:v>
                </c:pt>
                <c:pt idx="160">
                  <c:v>1929</c:v>
                </c:pt>
                <c:pt idx="161">
                  <c:v>1924</c:v>
                </c:pt>
                <c:pt idx="162">
                  <c:v>1943</c:v>
                </c:pt>
                <c:pt idx="163">
                  <c:v>1913</c:v>
                </c:pt>
                <c:pt idx="164">
                  <c:v>1950</c:v>
                </c:pt>
                <c:pt idx="165">
                  <c:v>1930</c:v>
                </c:pt>
                <c:pt idx="166">
                  <c:v>1921</c:v>
                </c:pt>
                <c:pt idx="167">
                  <c:v>1938</c:v>
                </c:pt>
                <c:pt idx="168">
                  <c:v>1955</c:v>
                </c:pt>
                <c:pt idx="169">
                  <c:v>1959</c:v>
                </c:pt>
                <c:pt idx="170">
                  <c:v>1900</c:v>
                </c:pt>
                <c:pt idx="171">
                  <c:v>1959</c:v>
                </c:pt>
                <c:pt idx="172">
                  <c:v>1838</c:v>
                </c:pt>
                <c:pt idx="173">
                  <c:v>1844</c:v>
                </c:pt>
                <c:pt idx="174">
                  <c:v>1867</c:v>
                </c:pt>
                <c:pt idx="175">
                  <c:v>1841</c:v>
                </c:pt>
                <c:pt idx="176">
                  <c:v>1889</c:v>
                </c:pt>
                <c:pt idx="177">
                  <c:v>1869</c:v>
                </c:pt>
                <c:pt idx="178">
                  <c:v>1831</c:v>
                </c:pt>
                <c:pt idx="179">
                  <c:v>1834</c:v>
                </c:pt>
                <c:pt idx="180">
                  <c:v>1440</c:v>
                </c:pt>
                <c:pt idx="181">
                  <c:v>1444</c:v>
                </c:pt>
                <c:pt idx="182">
                  <c:v>1478</c:v>
                </c:pt>
                <c:pt idx="183">
                  <c:v>1452</c:v>
                </c:pt>
                <c:pt idx="184">
                  <c:v>1449</c:v>
                </c:pt>
                <c:pt idx="185">
                  <c:v>1433</c:v>
                </c:pt>
                <c:pt idx="186">
                  <c:v>1501</c:v>
                </c:pt>
                <c:pt idx="187">
                  <c:v>1442</c:v>
                </c:pt>
                <c:pt idx="188">
                  <c:v>1479</c:v>
                </c:pt>
                <c:pt idx="189">
                  <c:v>1491</c:v>
                </c:pt>
                <c:pt idx="190">
                  <c:v>1427</c:v>
                </c:pt>
                <c:pt idx="191">
                  <c:v>1618</c:v>
                </c:pt>
                <c:pt idx="192">
                  <c:v>1594</c:v>
                </c:pt>
                <c:pt idx="193">
                  <c:v>1577</c:v>
                </c:pt>
                <c:pt idx="194">
                  <c:v>1629</c:v>
                </c:pt>
                <c:pt idx="195">
                  <c:v>1663</c:v>
                </c:pt>
                <c:pt idx="196">
                  <c:v>1662</c:v>
                </c:pt>
                <c:pt idx="197">
                  <c:v>1999</c:v>
                </c:pt>
                <c:pt idx="198">
                  <c:v>1780</c:v>
                </c:pt>
                <c:pt idx="199">
                  <c:v>1611</c:v>
                </c:pt>
                <c:pt idx="200">
                  <c:v>2184</c:v>
                </c:pt>
                <c:pt idx="201">
                  <c:v>2150</c:v>
                </c:pt>
                <c:pt idx="202">
                  <c:v>2251</c:v>
                </c:pt>
                <c:pt idx="203">
                  <c:v>2199</c:v>
                </c:pt>
                <c:pt idx="204">
                  <c:v>2236</c:v>
                </c:pt>
                <c:pt idx="205">
                  <c:v>2274</c:v>
                </c:pt>
                <c:pt idx="206">
                  <c:v>2296</c:v>
                </c:pt>
                <c:pt idx="207">
                  <c:v>2297</c:v>
                </c:pt>
                <c:pt idx="208">
                  <c:v>2283</c:v>
                </c:pt>
                <c:pt idx="209">
                  <c:v>2494</c:v>
                </c:pt>
                <c:pt idx="210">
                  <c:v>2577</c:v>
                </c:pt>
                <c:pt idx="211">
                  <c:v>2524</c:v>
                </c:pt>
                <c:pt idx="212">
                  <c:v>2590</c:v>
                </c:pt>
                <c:pt idx="213">
                  <c:v>2778</c:v>
                </c:pt>
                <c:pt idx="214">
                  <c:v>2769</c:v>
                </c:pt>
                <c:pt idx="215">
                  <c:v>2913</c:v>
                </c:pt>
                <c:pt idx="216">
                  <c:v>2940</c:v>
                </c:pt>
                <c:pt idx="217">
                  <c:v>2951</c:v>
                </c:pt>
                <c:pt idx="218">
                  <c:v>3044</c:v>
                </c:pt>
                <c:pt idx="219">
                  <c:v>3151</c:v>
                </c:pt>
                <c:pt idx="220">
                  <c:v>3049</c:v>
                </c:pt>
                <c:pt idx="221">
                  <c:v>3262</c:v>
                </c:pt>
                <c:pt idx="222">
                  <c:v>3412</c:v>
                </c:pt>
                <c:pt idx="223">
                  <c:v>3304</c:v>
                </c:pt>
                <c:pt idx="224">
                  <c:v>3457</c:v>
                </c:pt>
                <c:pt idx="225">
                  <c:v>3559</c:v>
                </c:pt>
                <c:pt idx="226">
                  <c:v>3611</c:v>
                </c:pt>
                <c:pt idx="227">
                  <c:v>3700</c:v>
                </c:pt>
                <c:pt idx="228">
                  <c:v>3589</c:v>
                </c:pt>
                <c:pt idx="229">
                  <c:v>3871</c:v>
                </c:pt>
                <c:pt idx="230">
                  <c:v>3997</c:v>
                </c:pt>
                <c:pt idx="231">
                  <c:v>4104</c:v>
                </c:pt>
                <c:pt idx="232">
                  <c:v>4194</c:v>
                </c:pt>
                <c:pt idx="233">
                  <c:v>4236</c:v>
                </c:pt>
                <c:pt idx="234">
                  <c:v>4462</c:v>
                </c:pt>
                <c:pt idx="235">
                  <c:v>4601</c:v>
                </c:pt>
                <c:pt idx="236">
                  <c:v>4506</c:v>
                </c:pt>
                <c:pt idx="237">
                  <c:v>4911</c:v>
                </c:pt>
                <c:pt idx="238">
                  <c:v>4798</c:v>
                </c:pt>
                <c:pt idx="239">
                  <c:v>5350</c:v>
                </c:pt>
                <c:pt idx="240">
                  <c:v>5481</c:v>
                </c:pt>
                <c:pt idx="241">
                  <c:v>5273</c:v>
                </c:pt>
                <c:pt idx="242">
                  <c:v>5563</c:v>
                </c:pt>
                <c:pt idx="243">
                  <c:v>5636</c:v>
                </c:pt>
                <c:pt idx="244">
                  <c:v>6038</c:v>
                </c:pt>
                <c:pt idx="245">
                  <c:v>6373</c:v>
                </c:pt>
                <c:pt idx="246">
                  <c:v>6254</c:v>
                </c:pt>
                <c:pt idx="247">
                  <c:v>6290</c:v>
                </c:pt>
                <c:pt idx="248">
                  <c:v>6345</c:v>
                </c:pt>
                <c:pt idx="249">
                  <c:v>6434</c:v>
                </c:pt>
                <c:pt idx="250">
                  <c:v>6640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8E7-4DD8-9AA5-D82814F432CE}"/>
            </c:ext>
          </c:extLst>
        </c:ser>
        <c:ser>
          <c:idx val="9"/>
          <c:order val="9"/>
          <c:tx>
            <c:strRef>
              <c:f>'12d'!$K$1</c:f>
              <c:strCache>
                <c:ptCount val="1"/>
                <c:pt idx="0">
                  <c:v>12 Day Int (F5)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'12d'!$K$2:$K$279</c:f>
              <c:numCache>
                <c:formatCode>General</c:formatCode>
                <c:ptCount val="278"/>
                <c:pt idx="0">
                  <c:v>1434.5400312439431</c:v>
                </c:pt>
                <c:pt idx="1">
                  <c:v>1376.2914747345101</c:v>
                </c:pt>
                <c:pt idx="2">
                  <c:v>1441.3131192101562</c:v>
                </c:pt>
                <c:pt idx="3">
                  <c:v>1481.951647007435</c:v>
                </c:pt>
                <c:pt idx="4">
                  <c:v>1574.0656433479337</c:v>
                </c:pt>
                <c:pt idx="5">
                  <c:v>1686.4989035870719</c:v>
                </c:pt>
                <c:pt idx="6">
                  <c:v>1767.0986503850083</c:v>
                </c:pt>
                <c:pt idx="7">
                  <c:v>1792.8363846566183</c:v>
                </c:pt>
                <c:pt idx="8">
                  <c:v>1964.1955102018105</c:v>
                </c:pt>
                <c:pt idx="9">
                  <c:v>2111.8488278652571</c:v>
                </c:pt>
                <c:pt idx="10">
                  <c:v>2280.4987182239643</c:v>
                </c:pt>
                <c:pt idx="11">
                  <c:v>2572.4188095677505</c:v>
                </c:pt>
                <c:pt idx="12">
                  <c:v>2754.6148758588838</c:v>
                </c:pt>
                <c:pt idx="13">
                  <c:v>2867.048136098022</c:v>
                </c:pt>
                <c:pt idx="14">
                  <c:v>3070.2407750844163</c:v>
                </c:pt>
                <c:pt idx="15">
                  <c:v>3389.9305270896766</c:v>
                </c:pt>
                <c:pt idx="16">
                  <c:v>3656.7901929584741</c:v>
                </c:pt>
                <c:pt idx="17">
                  <c:v>3908.749065301603</c:v>
                </c:pt>
                <c:pt idx="18">
                  <c:v>4048.274677405594</c:v>
                </c:pt>
                <c:pt idx="19">
                  <c:v>4160.0306288481106</c:v>
                </c:pt>
                <c:pt idx="20">
                  <c:v>4244.6942284257748</c:v>
                </c:pt>
                <c:pt idx="21">
                  <c:v>4321.2301224439834</c:v>
                </c:pt>
                <c:pt idx="22">
                  <c:v>4337.4855335628954</c:v>
                </c:pt>
                <c:pt idx="23">
                  <c:v>4364.7839345481589</c:v>
                </c:pt>
                <c:pt idx="24">
                  <c:v>4403.1253253997766</c:v>
                </c:pt>
                <c:pt idx="25">
                  <c:v>4371.6853849014506</c:v>
                </c:pt>
                <c:pt idx="26">
                  <c:v>4361.71662328003</c:v>
                </c:pt>
                <c:pt idx="27">
                  <c:v>4375.5195239866125</c:v>
                </c:pt>
                <c:pt idx="28">
                  <c:v>4343.3127556712534</c:v>
                </c:pt>
                <c:pt idx="29">
                  <c:v>4357.8824841948681</c:v>
                </c:pt>
                <c:pt idx="30">
                  <c:v>4345.61323912235</c:v>
                </c:pt>
                <c:pt idx="31">
                  <c:v>4368.6180736333208</c:v>
                </c:pt>
                <c:pt idx="32">
                  <c:v>4331.0435105987353</c:v>
                </c:pt>
                <c:pt idx="33">
                  <c:v>4321.0747489773148</c:v>
                </c:pt>
                <c:pt idx="34">
                  <c:v>4315.7069542580884</c:v>
                </c:pt>
                <c:pt idx="35">
                  <c:v>4331.8103384157675</c:v>
                </c:pt>
                <c:pt idx="36">
                  <c:v>4341.0122722201559</c:v>
                </c:pt>
                <c:pt idx="37">
                  <c:v>4324.9088880624768</c:v>
                </c:pt>
                <c:pt idx="38">
                  <c:v>4354.8151729267383</c:v>
                </c:pt>
                <c:pt idx="39">
                  <c:v>4326.4425436965412</c:v>
                </c:pt>
                <c:pt idx="40">
                  <c:v>4240.5578281889175</c:v>
                </c:pt>
                <c:pt idx="41">
                  <c:v>4210.6515433246559</c:v>
                </c:pt>
                <c:pt idx="42">
                  <c:v>4265.8631461509858</c:v>
                </c:pt>
                <c:pt idx="43">
                  <c:v>4334.8776496838973</c:v>
                </c:pt>
                <c:pt idx="44">
                  <c:v>4304.2045370026035</c:v>
                </c:pt>
                <c:pt idx="45">
                  <c:v>4346.3800669393822</c:v>
                </c:pt>
                <c:pt idx="46">
                  <c:v>4294.235775381183</c:v>
                </c:pt>
                <c:pt idx="47">
                  <c:v>4305.7381926366679</c:v>
                </c:pt>
                <c:pt idx="48">
                  <c:v>4259.7285236147263</c:v>
                </c:pt>
                <c:pt idx="49">
                  <c:v>4258.1948679806619</c:v>
                </c:pt>
                <c:pt idx="50">
                  <c:v>4167.7091855708441</c:v>
                </c:pt>
                <c:pt idx="51">
                  <c:v>4214.4856824098179</c:v>
                </c:pt>
                <c:pt idx="52">
                  <c:v>4157.7404239494235</c:v>
                </c:pt>
                <c:pt idx="53">
                  <c:v>4103.2956489401267</c:v>
                </c:pt>
                <c:pt idx="54">
                  <c:v>4091.7932316846409</c:v>
                </c:pt>
                <c:pt idx="55">
                  <c:v>4107.8966158423209</c:v>
                </c:pt>
                <c:pt idx="56">
                  <c:v>3707.6124953514318</c:v>
                </c:pt>
                <c:pt idx="57">
                  <c:v>3739.8192636667904</c:v>
                </c:pt>
                <c:pt idx="58">
                  <c:v>3739.8192636667904</c:v>
                </c:pt>
                <c:pt idx="59">
                  <c:v>3744.4202305689846</c:v>
                </c:pt>
                <c:pt idx="60">
                  <c:v>3739.8192636667904</c:v>
                </c:pt>
                <c:pt idx="61">
                  <c:v>3684.607660840461</c:v>
                </c:pt>
                <c:pt idx="62">
                  <c:v>3691.5091111937522</c:v>
                </c:pt>
                <c:pt idx="63">
                  <c:v>3742.8865749349202</c:v>
                </c:pt>
                <c:pt idx="64">
                  <c:v>3699.9442171811083</c:v>
                </c:pt>
                <c:pt idx="65">
                  <c:v>3691.5091111937522</c:v>
                </c:pt>
                <c:pt idx="66">
                  <c:v>3674.6388992190405</c:v>
                </c:pt>
                <c:pt idx="67">
                  <c:v>3634.7638527333579</c:v>
                </c:pt>
                <c:pt idx="68">
                  <c:v>3649.333581256973</c:v>
                </c:pt>
                <c:pt idx="69">
                  <c:v>3598.7229453328373</c:v>
                </c:pt>
                <c:pt idx="70">
                  <c:v>3558.8478988471552</c:v>
                </c:pt>
                <c:pt idx="71">
                  <c:v>3547.3454815916698</c:v>
                </c:pt>
                <c:pt idx="72">
                  <c:v>3508.2372629230199</c:v>
                </c:pt>
                <c:pt idx="73">
                  <c:v>3465.2949051692081</c:v>
                </c:pt>
                <c:pt idx="74">
                  <c:v>3455.3261435477871</c:v>
                </c:pt>
                <c:pt idx="75">
                  <c:v>3430.0208255857196</c:v>
                </c:pt>
                <c:pt idx="76">
                  <c:v>3437.6891037560431</c:v>
                </c:pt>
                <c:pt idx="77">
                  <c:v>3445.3573819263665</c:v>
                </c:pt>
                <c:pt idx="78">
                  <c:v>3415.451097062105</c:v>
                </c:pt>
                <c:pt idx="79">
                  <c:v>3234.4797322424693</c:v>
                </c:pt>
                <c:pt idx="80">
                  <c:v>3381.7106731126814</c:v>
                </c:pt>
                <c:pt idx="81">
                  <c:v>3314.9966530308666</c:v>
                </c:pt>
                <c:pt idx="82">
                  <c:v>3323.4317590182222</c:v>
                </c:pt>
                <c:pt idx="83">
                  <c:v>3299.6600966902192</c:v>
                </c:pt>
                <c:pt idx="84">
                  <c:v>3288.1576794347343</c:v>
                </c:pt>
                <c:pt idx="85">
                  <c:v>3212.2417255485311</c:v>
                </c:pt>
                <c:pt idx="86">
                  <c:v>3241.3811825957605</c:v>
                </c:pt>
                <c:pt idx="87">
                  <c:v>3226.0446262551136</c:v>
                </c:pt>
                <c:pt idx="88">
                  <c:v>3176.2008181480105</c:v>
                </c:pt>
                <c:pt idx="89">
                  <c:v>3186.169579769431</c:v>
                </c:pt>
                <c:pt idx="90">
                  <c:v>3183.869096318334</c:v>
                </c:pt>
                <c:pt idx="91">
                  <c:v>3196.9051692078838</c:v>
                </c:pt>
                <c:pt idx="92">
                  <c:v>3155.4964670881368</c:v>
                </c:pt>
                <c:pt idx="93">
                  <c:v>3131.7248047601338</c:v>
                </c:pt>
                <c:pt idx="94">
                  <c:v>3175.4339903309778</c:v>
                </c:pt>
                <c:pt idx="95">
                  <c:v>3103.3521755299366</c:v>
                </c:pt>
                <c:pt idx="96">
                  <c:v>3121.7560431387133</c:v>
                </c:pt>
                <c:pt idx="97">
                  <c:v>3072.6790628486424</c:v>
                </c:pt>
                <c:pt idx="98">
                  <c:v>3036.6381554481218</c:v>
                </c:pt>
                <c:pt idx="99">
                  <c:v>3035.8713276310896</c:v>
                </c:pt>
                <c:pt idx="100">
                  <c:v>3033.5708441799925</c:v>
                </c:pt>
                <c:pt idx="101">
                  <c:v>3031.2703607288954</c:v>
                </c:pt>
                <c:pt idx="102">
                  <c:v>3009.7991818519895</c:v>
                </c:pt>
                <c:pt idx="103">
                  <c:v>3042.0059501673486</c:v>
                </c:pt>
                <c:pt idx="104">
                  <c:v>3012.8664931201188</c:v>
                </c:pt>
                <c:pt idx="105">
                  <c:v>3009.0323540349573</c:v>
                </c:pt>
                <c:pt idx="106">
                  <c:v>3005.965042766828</c:v>
                </c:pt>
                <c:pt idx="107">
                  <c:v>3005.1982149497953</c:v>
                </c:pt>
                <c:pt idx="108">
                  <c:v>3025.1357381926368</c:v>
                </c:pt>
                <c:pt idx="109">
                  <c:v>3063.4771290442545</c:v>
                </c:pt>
                <c:pt idx="110">
                  <c:v>3058.8761621420604</c:v>
                </c:pt>
                <c:pt idx="111">
                  <c:v>3071.9122350316102</c:v>
                </c:pt>
                <c:pt idx="112">
                  <c:v>3083.4146522870956</c:v>
                </c:pt>
                <c:pt idx="113">
                  <c:v>3111.7872815172927</c:v>
                </c:pt>
                <c:pt idx="114">
                  <c:v>3138.626255113425</c:v>
                </c:pt>
                <c:pt idx="115">
                  <c:v>3140.1599107474899</c:v>
                </c:pt>
                <c:pt idx="116">
                  <c:v>3137.8594272963928</c:v>
                </c:pt>
                <c:pt idx="117">
                  <c:v>3160.097433990331</c:v>
                </c:pt>
                <c:pt idx="118">
                  <c:v>3121.7560431387133</c:v>
                </c:pt>
                <c:pt idx="119">
                  <c:v>3102.5853477129044</c:v>
                </c:pt>
                <c:pt idx="120">
                  <c:v>3098</c:v>
                </c:pt>
                <c:pt idx="121">
                  <c:v>3108</c:v>
                </c:pt>
                <c:pt idx="122">
                  <c:v>3051</c:v>
                </c:pt>
                <c:pt idx="123">
                  <c:v>3059</c:v>
                </c:pt>
                <c:pt idx="124">
                  <c:v>3061</c:v>
                </c:pt>
                <c:pt idx="125">
                  <c:v>3021</c:v>
                </c:pt>
                <c:pt idx="126">
                  <c:v>2955</c:v>
                </c:pt>
                <c:pt idx="127">
                  <c:v>2942</c:v>
                </c:pt>
                <c:pt idx="128">
                  <c:v>2944</c:v>
                </c:pt>
                <c:pt idx="129">
                  <c:v>2875</c:v>
                </c:pt>
                <c:pt idx="130">
                  <c:v>2874</c:v>
                </c:pt>
                <c:pt idx="131">
                  <c:v>2883</c:v>
                </c:pt>
                <c:pt idx="132">
                  <c:v>2827</c:v>
                </c:pt>
                <c:pt idx="133">
                  <c:v>2787</c:v>
                </c:pt>
                <c:pt idx="134">
                  <c:v>2806</c:v>
                </c:pt>
                <c:pt idx="135">
                  <c:v>2777</c:v>
                </c:pt>
                <c:pt idx="136">
                  <c:v>2797</c:v>
                </c:pt>
                <c:pt idx="137">
                  <c:v>2802</c:v>
                </c:pt>
                <c:pt idx="138">
                  <c:v>2713</c:v>
                </c:pt>
                <c:pt idx="139">
                  <c:v>2725</c:v>
                </c:pt>
                <c:pt idx="140">
                  <c:v>2737</c:v>
                </c:pt>
                <c:pt idx="141">
                  <c:v>2721</c:v>
                </c:pt>
                <c:pt idx="142">
                  <c:v>2719</c:v>
                </c:pt>
                <c:pt idx="143">
                  <c:v>2723</c:v>
                </c:pt>
                <c:pt idx="144">
                  <c:v>2714</c:v>
                </c:pt>
                <c:pt idx="145">
                  <c:v>2756</c:v>
                </c:pt>
                <c:pt idx="146">
                  <c:v>2689</c:v>
                </c:pt>
                <c:pt idx="147">
                  <c:v>2720</c:v>
                </c:pt>
                <c:pt idx="148">
                  <c:v>2668</c:v>
                </c:pt>
                <c:pt idx="149">
                  <c:v>2706</c:v>
                </c:pt>
                <c:pt idx="150">
                  <c:v>2698</c:v>
                </c:pt>
                <c:pt idx="151">
                  <c:v>2678</c:v>
                </c:pt>
                <c:pt idx="152">
                  <c:v>2660</c:v>
                </c:pt>
                <c:pt idx="153">
                  <c:v>2664</c:v>
                </c:pt>
                <c:pt idx="154">
                  <c:v>2652</c:v>
                </c:pt>
                <c:pt idx="155">
                  <c:v>2653</c:v>
                </c:pt>
                <c:pt idx="156">
                  <c:v>2723</c:v>
                </c:pt>
                <c:pt idx="157">
                  <c:v>2752</c:v>
                </c:pt>
                <c:pt idx="158">
                  <c:v>2724</c:v>
                </c:pt>
                <c:pt idx="159">
                  <c:v>2665</c:v>
                </c:pt>
                <c:pt idx="160">
                  <c:v>2741</c:v>
                </c:pt>
                <c:pt idx="161">
                  <c:v>2694</c:v>
                </c:pt>
                <c:pt idx="162">
                  <c:v>2679</c:v>
                </c:pt>
                <c:pt idx="163">
                  <c:v>2683</c:v>
                </c:pt>
                <c:pt idx="164">
                  <c:v>2642</c:v>
                </c:pt>
                <c:pt idx="165">
                  <c:v>2676</c:v>
                </c:pt>
                <c:pt idx="166">
                  <c:v>2736</c:v>
                </c:pt>
                <c:pt idx="167">
                  <c:v>2686</c:v>
                </c:pt>
                <c:pt idx="168">
                  <c:v>2671</c:v>
                </c:pt>
                <c:pt idx="169">
                  <c:v>2669</c:v>
                </c:pt>
                <c:pt idx="170">
                  <c:v>2659</c:v>
                </c:pt>
                <c:pt idx="171">
                  <c:v>2649</c:v>
                </c:pt>
                <c:pt idx="172">
                  <c:v>2675</c:v>
                </c:pt>
                <c:pt idx="173">
                  <c:v>2679</c:v>
                </c:pt>
                <c:pt idx="174">
                  <c:v>2637</c:v>
                </c:pt>
                <c:pt idx="175">
                  <c:v>2698</c:v>
                </c:pt>
                <c:pt idx="176">
                  <c:v>2651</c:v>
                </c:pt>
                <c:pt idx="177">
                  <c:v>2725</c:v>
                </c:pt>
                <c:pt idx="178">
                  <c:v>2668</c:v>
                </c:pt>
                <c:pt idx="179">
                  <c:v>2684</c:v>
                </c:pt>
                <c:pt idx="180">
                  <c:v>2425</c:v>
                </c:pt>
                <c:pt idx="181">
                  <c:v>2422</c:v>
                </c:pt>
                <c:pt idx="182">
                  <c:v>2435</c:v>
                </c:pt>
                <c:pt idx="183">
                  <c:v>2490</c:v>
                </c:pt>
                <c:pt idx="184">
                  <c:v>2551</c:v>
                </c:pt>
                <c:pt idx="185">
                  <c:v>2551</c:v>
                </c:pt>
                <c:pt idx="186">
                  <c:v>2566</c:v>
                </c:pt>
                <c:pt idx="187">
                  <c:v>2601</c:v>
                </c:pt>
                <c:pt idx="188">
                  <c:v>2673</c:v>
                </c:pt>
                <c:pt idx="189">
                  <c:v>2733</c:v>
                </c:pt>
                <c:pt idx="190">
                  <c:v>2750</c:v>
                </c:pt>
                <c:pt idx="191">
                  <c:v>2904</c:v>
                </c:pt>
                <c:pt idx="192">
                  <c:v>2910</c:v>
                </c:pt>
                <c:pt idx="193">
                  <c:v>3021</c:v>
                </c:pt>
                <c:pt idx="194">
                  <c:v>3106</c:v>
                </c:pt>
                <c:pt idx="195">
                  <c:v>3236</c:v>
                </c:pt>
                <c:pt idx="196">
                  <c:v>3295</c:v>
                </c:pt>
                <c:pt idx="197">
                  <c:v>3472</c:v>
                </c:pt>
                <c:pt idx="198">
                  <c:v>3526</c:v>
                </c:pt>
                <c:pt idx="199">
                  <c:v>3483</c:v>
                </c:pt>
                <c:pt idx="200">
                  <c:v>3691</c:v>
                </c:pt>
                <c:pt idx="201">
                  <c:v>3923</c:v>
                </c:pt>
                <c:pt idx="202">
                  <c:v>3996</c:v>
                </c:pt>
                <c:pt idx="203">
                  <c:v>4081</c:v>
                </c:pt>
                <c:pt idx="204">
                  <c:v>4154</c:v>
                </c:pt>
                <c:pt idx="205">
                  <c:v>4291</c:v>
                </c:pt>
                <c:pt idx="206">
                  <c:v>4385</c:v>
                </c:pt>
                <c:pt idx="207">
                  <c:v>4541</c:v>
                </c:pt>
                <c:pt idx="208">
                  <c:v>4662</c:v>
                </c:pt>
                <c:pt idx="209">
                  <c:v>4535</c:v>
                </c:pt>
                <c:pt idx="210">
                  <c:v>4687</c:v>
                </c:pt>
                <c:pt idx="211">
                  <c:v>4728</c:v>
                </c:pt>
                <c:pt idx="212">
                  <c:v>4818</c:v>
                </c:pt>
                <c:pt idx="213">
                  <c:v>4931</c:v>
                </c:pt>
                <c:pt idx="214">
                  <c:v>5256</c:v>
                </c:pt>
                <c:pt idx="215">
                  <c:v>5471</c:v>
                </c:pt>
                <c:pt idx="216">
                  <c:v>5492</c:v>
                </c:pt>
                <c:pt idx="217">
                  <c:v>5711</c:v>
                </c:pt>
                <c:pt idx="218">
                  <c:v>5875</c:v>
                </c:pt>
                <c:pt idx="219">
                  <c:v>6047</c:v>
                </c:pt>
                <c:pt idx="220">
                  <c:v>6232</c:v>
                </c:pt>
                <c:pt idx="221">
                  <c:v>6396</c:v>
                </c:pt>
                <c:pt idx="222">
                  <c:v>6613</c:v>
                </c:pt>
                <c:pt idx="223">
                  <c:v>6802</c:v>
                </c:pt>
                <c:pt idx="224">
                  <c:v>6886</c:v>
                </c:pt>
                <c:pt idx="225">
                  <c:v>7068</c:v>
                </c:pt>
                <c:pt idx="226">
                  <c:v>7293</c:v>
                </c:pt>
                <c:pt idx="227">
                  <c:v>7461</c:v>
                </c:pt>
                <c:pt idx="228">
                  <c:v>7720</c:v>
                </c:pt>
                <c:pt idx="229">
                  <c:v>7954</c:v>
                </c:pt>
                <c:pt idx="230">
                  <c:v>8069</c:v>
                </c:pt>
                <c:pt idx="231">
                  <c:v>8438</c:v>
                </c:pt>
                <c:pt idx="232">
                  <c:v>8592</c:v>
                </c:pt>
                <c:pt idx="233">
                  <c:v>8960</c:v>
                </c:pt>
                <c:pt idx="234">
                  <c:v>9146</c:v>
                </c:pt>
                <c:pt idx="235">
                  <c:v>9237</c:v>
                </c:pt>
                <c:pt idx="236">
                  <c:v>9597</c:v>
                </c:pt>
                <c:pt idx="237">
                  <c:v>9527</c:v>
                </c:pt>
                <c:pt idx="238">
                  <c:v>10133</c:v>
                </c:pt>
                <c:pt idx="239">
                  <c:v>11251</c:v>
                </c:pt>
                <c:pt idx="240">
                  <c:v>11239</c:v>
                </c:pt>
                <c:pt idx="241">
                  <c:v>11256</c:v>
                </c:pt>
                <c:pt idx="242">
                  <c:v>11776</c:v>
                </c:pt>
                <c:pt idx="243">
                  <c:v>12102</c:v>
                </c:pt>
                <c:pt idx="244">
                  <c:v>12591</c:v>
                </c:pt>
                <c:pt idx="245">
                  <c:v>12698</c:v>
                </c:pt>
                <c:pt idx="246">
                  <c:v>13305</c:v>
                </c:pt>
                <c:pt idx="247">
                  <c:v>13386</c:v>
                </c:pt>
                <c:pt idx="248">
                  <c:v>13747</c:v>
                </c:pt>
                <c:pt idx="249">
                  <c:v>14022</c:v>
                </c:pt>
                <c:pt idx="250">
                  <c:v>14206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8E7-4DD8-9AA5-D82814F432CE}"/>
            </c:ext>
          </c:extLst>
        </c:ser>
        <c:ser>
          <c:idx val="10"/>
          <c:order val="10"/>
          <c:tx>
            <c:strRef>
              <c:f>'12d'!$L$1</c:f>
              <c:strCache>
                <c:ptCount val="1"/>
                <c:pt idx="0">
                  <c:v>12 Day Int (G4)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'12d'!$L$2:$L$279</c:f>
              <c:numCache>
                <c:formatCode>General</c:formatCode>
                <c:ptCount val="278"/>
                <c:pt idx="0">
                  <c:v>1478.9159365530604</c:v>
                </c:pt>
                <c:pt idx="1">
                  <c:v>1419.7008150202885</c:v>
                </c:pt>
                <c:pt idx="2">
                  <c:v>1464.2949188906478</c:v>
                </c:pt>
                <c:pt idx="3">
                  <c:v>1548.3657704495215</c:v>
                </c:pt>
                <c:pt idx="4">
                  <c:v>1626.5882149434306</c:v>
                </c:pt>
                <c:pt idx="5">
                  <c:v>1707.0038120867011</c:v>
                </c:pt>
                <c:pt idx="6">
                  <c:v>1777.9157477494036</c:v>
                </c:pt>
                <c:pt idx="7">
                  <c:v>1872.2213116719665</c:v>
                </c:pt>
                <c:pt idx="8">
                  <c:v>2022.086742711698</c:v>
                </c:pt>
                <c:pt idx="9">
                  <c:v>2225.3188882192371</c:v>
                </c:pt>
                <c:pt idx="10">
                  <c:v>2381.7637772070543</c:v>
                </c:pt>
                <c:pt idx="11">
                  <c:v>2614.9690089225396</c:v>
                </c:pt>
                <c:pt idx="12">
                  <c:v>2793.3454244039763</c:v>
                </c:pt>
                <c:pt idx="13">
                  <c:v>2998.7707225608774</c:v>
                </c:pt>
                <c:pt idx="14">
                  <c:v>3240.0175139906896</c:v>
                </c:pt>
                <c:pt idx="15">
                  <c:v>3582.8803781742708</c:v>
                </c:pt>
                <c:pt idx="16">
                  <c:v>3772.9536077856378</c:v>
                </c:pt>
                <c:pt idx="17">
                  <c:v>3965.9510409294876</c:v>
                </c:pt>
                <c:pt idx="18">
                  <c:v>4191.1147129306455</c:v>
                </c:pt>
                <c:pt idx="19">
                  <c:v>4224.0120026710747</c:v>
                </c:pt>
                <c:pt idx="20">
                  <c:v>4324.1659736586025</c:v>
                </c:pt>
                <c:pt idx="21">
                  <c:v>4350.4838054509455</c:v>
                </c:pt>
                <c:pt idx="22">
                  <c:v>4408.2368252174765</c:v>
                </c:pt>
                <c:pt idx="23">
                  <c:v>4466.8107104984092</c:v>
                </c:pt>
                <c:pt idx="24">
                  <c:v>4526.2054612937436</c:v>
                </c:pt>
                <c:pt idx="25">
                  <c:v>4526.2054612937436</c:v>
                </c:pt>
                <c:pt idx="26">
                  <c:v>4490.4058854718978</c:v>
                </c:pt>
                <c:pt idx="27">
                  <c:v>4534.3417285259811</c:v>
                </c:pt>
                <c:pt idx="28">
                  <c:v>4545.7325026511135</c:v>
                </c:pt>
                <c:pt idx="29">
                  <c:v>4491.2195121951218</c:v>
                </c:pt>
                <c:pt idx="30">
                  <c:v>4486.3377518557791</c:v>
                </c:pt>
                <c:pt idx="31">
                  <c:v>4461.9289501590665</c:v>
                </c:pt>
                <c:pt idx="32">
                  <c:v>4493.6603923647936</c:v>
                </c:pt>
                <c:pt idx="33">
                  <c:v>4474.9469777306467</c:v>
                </c:pt>
                <c:pt idx="34">
                  <c:v>4488.7786320254509</c:v>
                </c:pt>
                <c:pt idx="35">
                  <c:v>4485.5241251325551</c:v>
                </c:pt>
                <c:pt idx="36">
                  <c:v>4481.4559915164364</c:v>
                </c:pt>
                <c:pt idx="37">
                  <c:v>4527.8327147401906</c:v>
                </c:pt>
                <c:pt idx="38">
                  <c:v>4535.1553552492041</c:v>
                </c:pt>
                <c:pt idx="39">
                  <c:v>4449.7245493107102</c:v>
                </c:pt>
                <c:pt idx="40">
                  <c:v>4413.1113467656414</c:v>
                </c:pt>
                <c:pt idx="41">
                  <c:v>4395.2115588547185</c:v>
                </c:pt>
                <c:pt idx="42">
                  <c:v>4452.165429480382</c:v>
                </c:pt>
                <c:pt idx="43">
                  <c:v>4466.8107104984092</c:v>
                </c:pt>
                <c:pt idx="44">
                  <c:v>4507.4920466595968</c:v>
                </c:pt>
                <c:pt idx="45">
                  <c:v>4432.6383881230113</c:v>
                </c:pt>
                <c:pt idx="46">
                  <c:v>4458.6744432661717</c:v>
                </c:pt>
                <c:pt idx="47">
                  <c:v>4505.0511664899259</c:v>
                </c:pt>
                <c:pt idx="48">
                  <c:v>4497.7285259809123</c:v>
                </c:pt>
                <c:pt idx="49">
                  <c:v>4413.9249734888654</c:v>
                </c:pt>
                <c:pt idx="50">
                  <c:v>4346.3939554612934</c:v>
                </c:pt>
                <c:pt idx="51">
                  <c:v>4359.4119830328736</c:v>
                </c:pt>
                <c:pt idx="52">
                  <c:v>4361.0392364793215</c:v>
                </c:pt>
                <c:pt idx="53">
                  <c:v>4298.3899787910923</c:v>
                </c:pt>
                <c:pt idx="54">
                  <c:v>4291.8809650053017</c:v>
                </c:pt>
                <c:pt idx="55">
                  <c:v>4298.3899787910923</c:v>
                </c:pt>
                <c:pt idx="56">
                  <c:v>3949.3441145281017</c:v>
                </c:pt>
                <c:pt idx="57">
                  <c:v>3984.3300636267231</c:v>
                </c:pt>
                <c:pt idx="58">
                  <c:v>3983.5164369034992</c:v>
                </c:pt>
                <c:pt idx="59">
                  <c:v>3981.0755567338283</c:v>
                </c:pt>
                <c:pt idx="60">
                  <c:v>3963.1757688229054</c:v>
                </c:pt>
                <c:pt idx="61">
                  <c:v>3956.6667550371153</c:v>
                </c:pt>
                <c:pt idx="62">
                  <c:v>3885.881230116649</c:v>
                </c:pt>
                <c:pt idx="63">
                  <c:v>3973.7529162248143</c:v>
                </c:pt>
                <c:pt idx="64">
                  <c:v>3886.6948568398725</c:v>
                </c:pt>
                <c:pt idx="65">
                  <c:v>3872.0495758218449</c:v>
                </c:pt>
                <c:pt idx="66">
                  <c:v>3857.4042948038177</c:v>
                </c:pt>
                <c:pt idx="67">
                  <c:v>3826.4864793213151</c:v>
                </c:pt>
                <c:pt idx="68">
                  <c:v>3821.6047189819724</c:v>
                </c:pt>
                <c:pt idx="69">
                  <c:v>3769.532608695652</c:v>
                </c:pt>
                <c:pt idx="70">
                  <c:v>3733.7330328738067</c:v>
                </c:pt>
                <c:pt idx="71">
                  <c:v>3732.9194061505832</c:v>
                </c:pt>
                <c:pt idx="72">
                  <c:v>3592.1619830328736</c:v>
                </c:pt>
                <c:pt idx="73">
                  <c:v>3600.2982502651112</c:v>
                </c:pt>
                <c:pt idx="74">
                  <c:v>3559.6169141039236</c:v>
                </c:pt>
                <c:pt idx="75">
                  <c:v>3489.6450159066808</c:v>
                </c:pt>
                <c:pt idx="76">
                  <c:v>3540.9034994697772</c:v>
                </c:pt>
                <c:pt idx="77">
                  <c:v>3435.945652173913</c:v>
                </c:pt>
                <c:pt idx="78">
                  <c:v>3435.1320254506891</c:v>
                </c:pt>
                <c:pt idx="79">
                  <c:v>3399.3324496288442</c:v>
                </c:pt>
                <c:pt idx="80">
                  <c:v>3473.3724814422058</c:v>
                </c:pt>
                <c:pt idx="81">
                  <c:v>3473.3724814422058</c:v>
                </c:pt>
                <c:pt idx="82">
                  <c:v>3430.2502651113468</c:v>
                </c:pt>
                <c:pt idx="83">
                  <c:v>3377.3645281018025</c:v>
                </c:pt>
                <c:pt idx="84">
                  <c:v>3377.3645281018025</c:v>
                </c:pt>
                <c:pt idx="85">
                  <c:v>3301.6972428419936</c:v>
                </c:pt>
                <c:pt idx="86">
                  <c:v>3293.560975609756</c:v>
                </c:pt>
                <c:pt idx="87">
                  <c:v>3263.4567868504773</c:v>
                </c:pt>
                <c:pt idx="88">
                  <c:v>3274.8475609756097</c:v>
                </c:pt>
                <c:pt idx="89">
                  <c:v>3289.4928419936373</c:v>
                </c:pt>
                <c:pt idx="90">
                  <c:v>3212.1983032873804</c:v>
                </c:pt>
                <c:pt idx="91">
                  <c:v>3224.4027041357367</c:v>
                </c:pt>
                <c:pt idx="92">
                  <c:v>3171.5169671261929</c:v>
                </c:pt>
                <c:pt idx="93">
                  <c:v>3153.6171792152704</c:v>
                </c:pt>
                <c:pt idx="94">
                  <c:v>3089.3406680805938</c:v>
                </c:pt>
                <c:pt idx="95">
                  <c:v>3145.4809119830329</c:v>
                </c:pt>
                <c:pt idx="96">
                  <c:v>3157.6853128313892</c:v>
                </c:pt>
                <c:pt idx="97">
                  <c:v>3134.0901378579001</c:v>
                </c:pt>
                <c:pt idx="98">
                  <c:v>3072.2545068928948</c:v>
                </c:pt>
                <c:pt idx="99">
                  <c:v>3051.913838812301</c:v>
                </c:pt>
                <c:pt idx="100">
                  <c:v>3069</c:v>
                </c:pt>
                <c:pt idx="101">
                  <c:v>2931.4970837751857</c:v>
                </c:pt>
                <c:pt idx="102">
                  <c:v>2975.4329268292681</c:v>
                </c:pt>
                <c:pt idx="103">
                  <c:v>3007.1643690349947</c:v>
                </c:pt>
                <c:pt idx="104">
                  <c:v>3015.3006362672322</c:v>
                </c:pt>
                <c:pt idx="105">
                  <c:v>2995.7735949098619</c:v>
                </c:pt>
                <c:pt idx="106">
                  <c:v>2972.9920466595968</c:v>
                </c:pt>
                <c:pt idx="107">
                  <c:v>2977.0601802757155</c:v>
                </c:pt>
                <c:pt idx="108">
                  <c:v>3046.2184517497349</c:v>
                </c:pt>
                <c:pt idx="109">
                  <c:v>2997.4008483563098</c:v>
                </c:pt>
                <c:pt idx="110">
                  <c:v>3059.2364793213151</c:v>
                </c:pt>
                <c:pt idx="111">
                  <c:v>3034.8276776246021</c:v>
                </c:pt>
                <c:pt idx="112">
                  <c:v>3040.5230646871687</c:v>
                </c:pt>
                <c:pt idx="113">
                  <c:v>2951.0241251325556</c:v>
                </c:pt>
                <c:pt idx="114">
                  <c:v>3004.7234888653234</c:v>
                </c:pt>
                <c:pt idx="115">
                  <c:v>3002.282608695652</c:v>
                </c:pt>
                <c:pt idx="116">
                  <c:v>2986.010074231177</c:v>
                </c:pt>
                <c:pt idx="117">
                  <c:v>3025.8777836691411</c:v>
                </c:pt>
                <c:pt idx="118">
                  <c:v>2993.332714740191</c:v>
                </c:pt>
                <c:pt idx="119">
                  <c:v>3043.7775715800635</c:v>
                </c:pt>
                <c:pt idx="120">
                  <c:v>3027</c:v>
                </c:pt>
                <c:pt idx="121">
                  <c:v>2943</c:v>
                </c:pt>
                <c:pt idx="122">
                  <c:v>2930</c:v>
                </c:pt>
                <c:pt idx="123">
                  <c:v>2928</c:v>
                </c:pt>
                <c:pt idx="124">
                  <c:v>2861</c:v>
                </c:pt>
                <c:pt idx="125">
                  <c:v>2806</c:v>
                </c:pt>
                <c:pt idx="126">
                  <c:v>2895</c:v>
                </c:pt>
                <c:pt idx="127">
                  <c:v>2782</c:v>
                </c:pt>
                <c:pt idx="128">
                  <c:v>2735</c:v>
                </c:pt>
                <c:pt idx="129">
                  <c:v>2774</c:v>
                </c:pt>
                <c:pt idx="130">
                  <c:v>2816</c:v>
                </c:pt>
                <c:pt idx="131">
                  <c:v>2717</c:v>
                </c:pt>
                <c:pt idx="132">
                  <c:v>2713</c:v>
                </c:pt>
                <c:pt idx="133">
                  <c:v>2660</c:v>
                </c:pt>
                <c:pt idx="134">
                  <c:v>2650</c:v>
                </c:pt>
                <c:pt idx="135">
                  <c:v>2676</c:v>
                </c:pt>
                <c:pt idx="136">
                  <c:v>2637</c:v>
                </c:pt>
                <c:pt idx="137">
                  <c:v>2642</c:v>
                </c:pt>
                <c:pt idx="138">
                  <c:v>2584</c:v>
                </c:pt>
                <c:pt idx="139">
                  <c:v>2564</c:v>
                </c:pt>
                <c:pt idx="140">
                  <c:v>2565</c:v>
                </c:pt>
                <c:pt idx="141">
                  <c:v>2612</c:v>
                </c:pt>
                <c:pt idx="142">
                  <c:v>2612</c:v>
                </c:pt>
                <c:pt idx="143">
                  <c:v>2557</c:v>
                </c:pt>
                <c:pt idx="144">
                  <c:v>2478</c:v>
                </c:pt>
                <c:pt idx="145">
                  <c:v>2517</c:v>
                </c:pt>
                <c:pt idx="146">
                  <c:v>2643</c:v>
                </c:pt>
                <c:pt idx="147">
                  <c:v>2616</c:v>
                </c:pt>
                <c:pt idx="148">
                  <c:v>2574</c:v>
                </c:pt>
                <c:pt idx="149">
                  <c:v>2574</c:v>
                </c:pt>
                <c:pt idx="150">
                  <c:v>2544</c:v>
                </c:pt>
                <c:pt idx="151">
                  <c:v>2582</c:v>
                </c:pt>
                <c:pt idx="152">
                  <c:v>2619</c:v>
                </c:pt>
                <c:pt idx="153">
                  <c:v>2619</c:v>
                </c:pt>
                <c:pt idx="154">
                  <c:v>2651</c:v>
                </c:pt>
                <c:pt idx="155">
                  <c:v>2591</c:v>
                </c:pt>
                <c:pt idx="156">
                  <c:v>2467</c:v>
                </c:pt>
                <c:pt idx="157">
                  <c:v>2624</c:v>
                </c:pt>
                <c:pt idx="158">
                  <c:v>2642</c:v>
                </c:pt>
                <c:pt idx="159">
                  <c:v>2651</c:v>
                </c:pt>
                <c:pt idx="160">
                  <c:v>2641</c:v>
                </c:pt>
                <c:pt idx="161">
                  <c:v>2552</c:v>
                </c:pt>
                <c:pt idx="162">
                  <c:v>2650</c:v>
                </c:pt>
                <c:pt idx="163">
                  <c:v>2585</c:v>
                </c:pt>
                <c:pt idx="164">
                  <c:v>2611</c:v>
                </c:pt>
                <c:pt idx="165">
                  <c:v>2600</c:v>
                </c:pt>
                <c:pt idx="166">
                  <c:v>2573</c:v>
                </c:pt>
                <c:pt idx="167">
                  <c:v>2578</c:v>
                </c:pt>
                <c:pt idx="168">
                  <c:v>2598</c:v>
                </c:pt>
                <c:pt idx="169">
                  <c:v>2477</c:v>
                </c:pt>
                <c:pt idx="170">
                  <c:v>2641</c:v>
                </c:pt>
                <c:pt idx="171">
                  <c:v>2657</c:v>
                </c:pt>
                <c:pt idx="172">
                  <c:v>2510</c:v>
                </c:pt>
                <c:pt idx="173">
                  <c:v>2612</c:v>
                </c:pt>
                <c:pt idx="174">
                  <c:v>2621</c:v>
                </c:pt>
                <c:pt idx="175">
                  <c:v>2612</c:v>
                </c:pt>
                <c:pt idx="176">
                  <c:v>2639</c:v>
                </c:pt>
                <c:pt idx="177">
                  <c:v>2624</c:v>
                </c:pt>
                <c:pt idx="178">
                  <c:v>2618</c:v>
                </c:pt>
                <c:pt idx="179">
                  <c:v>2607</c:v>
                </c:pt>
                <c:pt idx="180">
                  <c:v>2202</c:v>
                </c:pt>
                <c:pt idx="181">
                  <c:v>2200</c:v>
                </c:pt>
                <c:pt idx="182">
                  <c:v>2247</c:v>
                </c:pt>
                <c:pt idx="183">
                  <c:v>2202</c:v>
                </c:pt>
                <c:pt idx="184">
                  <c:v>2289</c:v>
                </c:pt>
                <c:pt idx="185">
                  <c:v>2255</c:v>
                </c:pt>
                <c:pt idx="186">
                  <c:v>2324</c:v>
                </c:pt>
                <c:pt idx="187">
                  <c:v>2230</c:v>
                </c:pt>
                <c:pt idx="188">
                  <c:v>2348</c:v>
                </c:pt>
                <c:pt idx="189">
                  <c:v>2349</c:v>
                </c:pt>
                <c:pt idx="190">
                  <c:v>2341</c:v>
                </c:pt>
                <c:pt idx="191">
                  <c:v>2585</c:v>
                </c:pt>
                <c:pt idx="192">
                  <c:v>2545</c:v>
                </c:pt>
                <c:pt idx="193">
                  <c:v>2541</c:v>
                </c:pt>
                <c:pt idx="194">
                  <c:v>2624</c:v>
                </c:pt>
                <c:pt idx="195">
                  <c:v>2632</c:v>
                </c:pt>
                <c:pt idx="196">
                  <c:v>2595</c:v>
                </c:pt>
                <c:pt idx="197">
                  <c:v>2922</c:v>
                </c:pt>
                <c:pt idx="198">
                  <c:v>2887</c:v>
                </c:pt>
                <c:pt idx="199">
                  <c:v>2731</c:v>
                </c:pt>
                <c:pt idx="200">
                  <c:v>3031</c:v>
                </c:pt>
                <c:pt idx="201">
                  <c:v>3013</c:v>
                </c:pt>
                <c:pt idx="202">
                  <c:v>2934</c:v>
                </c:pt>
                <c:pt idx="203">
                  <c:v>3034</c:v>
                </c:pt>
                <c:pt idx="204">
                  <c:v>3036</c:v>
                </c:pt>
                <c:pt idx="205">
                  <c:v>3158</c:v>
                </c:pt>
                <c:pt idx="206">
                  <c:v>3126</c:v>
                </c:pt>
                <c:pt idx="207">
                  <c:v>3146</c:v>
                </c:pt>
                <c:pt idx="208">
                  <c:v>3289</c:v>
                </c:pt>
                <c:pt idx="209">
                  <c:v>3242</c:v>
                </c:pt>
                <c:pt idx="210">
                  <c:v>3322</c:v>
                </c:pt>
                <c:pt idx="211">
                  <c:v>3249</c:v>
                </c:pt>
                <c:pt idx="212">
                  <c:v>3317</c:v>
                </c:pt>
                <c:pt idx="213">
                  <c:v>3379</c:v>
                </c:pt>
                <c:pt idx="214">
                  <c:v>3446</c:v>
                </c:pt>
                <c:pt idx="215">
                  <c:v>3580</c:v>
                </c:pt>
                <c:pt idx="216">
                  <c:v>3548</c:v>
                </c:pt>
                <c:pt idx="217">
                  <c:v>3615</c:v>
                </c:pt>
                <c:pt idx="218">
                  <c:v>3682</c:v>
                </c:pt>
                <c:pt idx="219">
                  <c:v>3743</c:v>
                </c:pt>
                <c:pt idx="220">
                  <c:v>3644</c:v>
                </c:pt>
                <c:pt idx="221">
                  <c:v>3894</c:v>
                </c:pt>
                <c:pt idx="222">
                  <c:v>4104</c:v>
                </c:pt>
                <c:pt idx="223">
                  <c:v>4069</c:v>
                </c:pt>
                <c:pt idx="224">
                  <c:v>4167</c:v>
                </c:pt>
                <c:pt idx="225">
                  <c:v>4185</c:v>
                </c:pt>
                <c:pt idx="226">
                  <c:v>4365</c:v>
                </c:pt>
                <c:pt idx="227">
                  <c:v>4404</c:v>
                </c:pt>
                <c:pt idx="228">
                  <c:v>4397</c:v>
                </c:pt>
                <c:pt idx="229">
                  <c:v>4556</c:v>
                </c:pt>
                <c:pt idx="230">
                  <c:v>4623</c:v>
                </c:pt>
                <c:pt idx="231">
                  <c:v>4652</c:v>
                </c:pt>
                <c:pt idx="232">
                  <c:v>4741</c:v>
                </c:pt>
                <c:pt idx="233">
                  <c:v>4806</c:v>
                </c:pt>
                <c:pt idx="234">
                  <c:v>4940</c:v>
                </c:pt>
                <c:pt idx="235">
                  <c:v>4975</c:v>
                </c:pt>
                <c:pt idx="236">
                  <c:v>5098</c:v>
                </c:pt>
                <c:pt idx="237">
                  <c:v>5217</c:v>
                </c:pt>
                <c:pt idx="238">
                  <c:v>4983</c:v>
                </c:pt>
                <c:pt idx="239">
                  <c:v>5870</c:v>
                </c:pt>
                <c:pt idx="240">
                  <c:v>6073</c:v>
                </c:pt>
                <c:pt idx="241">
                  <c:v>6202</c:v>
                </c:pt>
                <c:pt idx="242">
                  <c:v>6244</c:v>
                </c:pt>
                <c:pt idx="243">
                  <c:v>6438</c:v>
                </c:pt>
                <c:pt idx="244">
                  <c:v>6683</c:v>
                </c:pt>
                <c:pt idx="245">
                  <c:v>6789</c:v>
                </c:pt>
                <c:pt idx="246">
                  <c:v>6971</c:v>
                </c:pt>
                <c:pt idx="247">
                  <c:v>7127</c:v>
                </c:pt>
                <c:pt idx="248">
                  <c:v>7206</c:v>
                </c:pt>
                <c:pt idx="249">
                  <c:v>7495</c:v>
                </c:pt>
                <c:pt idx="250">
                  <c:v>7498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8E7-4DD8-9AA5-D82814F432CE}"/>
            </c:ext>
          </c:extLst>
        </c:ser>
        <c:ser>
          <c:idx val="11"/>
          <c:order val="11"/>
          <c:tx>
            <c:strRef>
              <c:f>'12d'!$M$1</c:f>
              <c:strCache>
                <c:ptCount val="1"/>
                <c:pt idx="0">
                  <c:v>12 Day Int (G5)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'12d'!$M$2:$M$279</c:f>
              <c:numCache>
                <c:formatCode>General</c:formatCode>
                <c:ptCount val="278"/>
                <c:pt idx="0">
                  <c:v>1387.641710334997</c:v>
                </c:pt>
                <c:pt idx="1">
                  <c:v>1329.3262993944625</c:v>
                </c:pt>
                <c:pt idx="2">
                  <c:v>1361.7973804863511</c:v>
                </c:pt>
                <c:pt idx="3">
                  <c:v>1418.7874411782373</c:v>
                </c:pt>
                <c:pt idx="4">
                  <c:v>1524.1527859457942</c:v>
                </c:pt>
                <c:pt idx="5">
                  <c:v>1622.8913794701089</c:v>
                </c:pt>
                <c:pt idx="6">
                  <c:v>1679.881440161995</c:v>
                </c:pt>
                <c:pt idx="7">
                  <c:v>1736.8715008538811</c:v>
                </c:pt>
                <c:pt idx="8">
                  <c:v>1893.2628301944064</c:v>
                </c:pt>
                <c:pt idx="9">
                  <c:v>2074.173139134929</c:v>
                </c:pt>
                <c:pt idx="10">
                  <c:v>2243.817970961939</c:v>
                </c:pt>
                <c:pt idx="11">
                  <c:v>2459.8500614916475</c:v>
                </c:pt>
                <c:pt idx="12">
                  <c:v>2652.0258475456822</c:v>
                </c:pt>
                <c:pt idx="13">
                  <c:v>2874.684689318633</c:v>
                </c:pt>
                <c:pt idx="14">
                  <c:v>3052.2816226375344</c:v>
                </c:pt>
                <c:pt idx="15">
                  <c:v>3353.1361290807477</c:v>
                </c:pt>
                <c:pt idx="16">
                  <c:v>3483.0204534483019</c:v>
                </c:pt>
                <c:pt idx="17">
                  <c:v>3638.7491076645033</c:v>
                </c:pt>
                <c:pt idx="18">
                  <c:v>3809.0566146158376</c:v>
                </c:pt>
                <c:pt idx="19">
                  <c:v>3930.3261623671765</c:v>
                </c:pt>
                <c:pt idx="20">
                  <c:v>4029.7274310158155</c:v>
                </c:pt>
                <c:pt idx="21">
                  <c:v>4048.9450096212195</c:v>
                </c:pt>
                <c:pt idx="22">
                  <c:v>4150.9969787671544</c:v>
                </c:pt>
                <c:pt idx="23">
                  <c:v>4237.1395112016298</c:v>
                </c:pt>
                <c:pt idx="24">
                  <c:v>4307.3726069246441</c:v>
                </c:pt>
                <c:pt idx="25">
                  <c:v>4278.8162932790228</c:v>
                </c:pt>
                <c:pt idx="26">
                  <c:v>4287.3060081466401</c:v>
                </c:pt>
                <c:pt idx="27">
                  <c:v>4284.2188391038699</c:v>
                </c:pt>
                <c:pt idx="28">
                  <c:v>4270.3265784114055</c:v>
                </c:pt>
                <c:pt idx="29">
                  <c:v>4304.2854378818738</c:v>
                </c:pt>
                <c:pt idx="30">
                  <c:v>4305.8290224032589</c:v>
                </c:pt>
                <c:pt idx="31">
                  <c:v>4232.5087576374754</c:v>
                </c:pt>
                <c:pt idx="32">
                  <c:v>4240.9984725050917</c:v>
                </c:pt>
                <c:pt idx="33">
                  <c:v>4266.4676171079436</c:v>
                </c:pt>
                <c:pt idx="34">
                  <c:v>4276.5009164969451</c:v>
                </c:pt>
                <c:pt idx="35">
                  <c:v>4249.488187372709</c:v>
                </c:pt>
                <c:pt idx="36">
                  <c:v>4257.9779022403263</c:v>
                </c:pt>
                <c:pt idx="37">
                  <c:v>4203.1806517311616</c:v>
                </c:pt>
                <c:pt idx="38">
                  <c:v>4237.9113034623224</c:v>
                </c:pt>
                <c:pt idx="39">
                  <c:v>4372.9749490835038</c:v>
                </c:pt>
                <c:pt idx="40">
                  <c:v>4238.683095723015</c:v>
                </c:pt>
                <c:pt idx="41">
                  <c:v>4180.7986761710799</c:v>
                </c:pt>
                <c:pt idx="42">
                  <c:v>4211.6703665987779</c:v>
                </c:pt>
                <c:pt idx="43">
                  <c:v>4210.8985743380863</c:v>
                </c:pt>
                <c:pt idx="44">
                  <c:v>4261.0650712830957</c:v>
                </c:pt>
                <c:pt idx="45">
                  <c:v>4291.164969450102</c:v>
                </c:pt>
                <c:pt idx="46">
                  <c:v>4295.0239307535649</c:v>
                </c:pt>
                <c:pt idx="47">
                  <c:v>4252.5753564154793</c:v>
                </c:pt>
                <c:pt idx="48">
                  <c:v>4254.8907331975561</c:v>
                </c:pt>
                <c:pt idx="49">
                  <c:v>4202.408859470469</c:v>
                </c:pt>
                <c:pt idx="50">
                  <c:v>4208.5831975560086</c:v>
                </c:pt>
                <c:pt idx="51">
                  <c:v>4193.1473523421591</c:v>
                </c:pt>
                <c:pt idx="52">
                  <c:v>4136.0347250509167</c:v>
                </c:pt>
                <c:pt idx="53">
                  <c:v>4087.4118126272915</c:v>
                </c:pt>
                <c:pt idx="54">
                  <c:v>4072.7477596741346</c:v>
                </c:pt>
                <c:pt idx="55">
                  <c:v>4117.5117107942979</c:v>
                </c:pt>
                <c:pt idx="56">
                  <c:v>3772.5205702647663</c:v>
                </c:pt>
                <c:pt idx="57">
                  <c:v>3798.7615071283099</c:v>
                </c:pt>
                <c:pt idx="58">
                  <c:v>3776.3795315682282</c:v>
                </c:pt>
                <c:pt idx="59">
                  <c:v>3726.9848268839105</c:v>
                </c:pt>
                <c:pt idx="60">
                  <c:v>3723.8976578411407</c:v>
                </c:pt>
                <c:pt idx="61">
                  <c:v>3682.2208757637477</c:v>
                </c:pt>
                <c:pt idx="62">
                  <c:v>3687.6234215885952</c:v>
                </c:pt>
                <c:pt idx="63">
                  <c:v>3717.7233197556011</c:v>
                </c:pt>
                <c:pt idx="64">
                  <c:v>3660.6106924643586</c:v>
                </c:pt>
                <c:pt idx="65">
                  <c:v>3703.0592668024442</c:v>
                </c:pt>
                <c:pt idx="66">
                  <c:v>3567.2238289205707</c:v>
                </c:pt>
                <c:pt idx="67">
                  <c:v>3571.8545824847251</c:v>
                </c:pt>
                <c:pt idx="68">
                  <c:v>3499.3061099796337</c:v>
                </c:pt>
                <c:pt idx="69">
                  <c:v>3487.7292260692466</c:v>
                </c:pt>
                <c:pt idx="70">
                  <c:v>3467.6626272912426</c:v>
                </c:pt>
                <c:pt idx="71">
                  <c:v>3436.7909368635442</c:v>
                </c:pt>
                <c:pt idx="72">
                  <c:v>3416.7243380855402</c:v>
                </c:pt>
                <c:pt idx="73">
                  <c:v>3370.4168024439923</c:v>
                </c:pt>
                <c:pt idx="74">
                  <c:v>3345.7194501018334</c:v>
                </c:pt>
                <c:pt idx="75">
                  <c:v>3324.1092668024444</c:v>
                </c:pt>
                <c:pt idx="76">
                  <c:v>3320.250305498982</c:v>
                </c:pt>
                <c:pt idx="77">
                  <c:v>3233.0377800407337</c:v>
                </c:pt>
                <c:pt idx="78">
                  <c:v>3250.7890020366603</c:v>
                </c:pt>
                <c:pt idx="79">
                  <c:v>3087.9408350305503</c:v>
                </c:pt>
                <c:pt idx="80">
                  <c:v>3227.6352342158862</c:v>
                </c:pt>
                <c:pt idx="81">
                  <c:v>3165.8918533604892</c:v>
                </c:pt>
                <c:pt idx="82">
                  <c:v>3163.5764765784115</c:v>
                </c:pt>
                <c:pt idx="83">
                  <c:v>3155.8585539714873</c:v>
                </c:pt>
                <c:pt idx="84">
                  <c:v>3168.979022403259</c:v>
                </c:pt>
                <c:pt idx="85">
                  <c:v>3092.5715885947047</c:v>
                </c:pt>
                <c:pt idx="86">
                  <c:v>3104.9202647657844</c:v>
                </c:pt>
                <c:pt idx="87">
                  <c:v>3151.9995926680249</c:v>
                </c:pt>
                <c:pt idx="88">
                  <c:v>3074.8203665987785</c:v>
                </c:pt>
                <c:pt idx="89">
                  <c:v>3119.5843177189413</c:v>
                </c:pt>
                <c:pt idx="90">
                  <c:v>3089.4844195519349</c:v>
                </c:pt>
                <c:pt idx="91">
                  <c:v>3018.4795315682286</c:v>
                </c:pt>
                <c:pt idx="92">
                  <c:v>3091.7997963340126</c:v>
                </c:pt>
                <c:pt idx="93">
                  <c:v>3091.7997963340126</c:v>
                </c:pt>
                <c:pt idx="94">
                  <c:v>3099.5177189409374</c:v>
                </c:pt>
                <c:pt idx="95">
                  <c:v>2993.0103869653772</c:v>
                </c:pt>
                <c:pt idx="96">
                  <c:v>2996.097556008147</c:v>
                </c:pt>
                <c:pt idx="97">
                  <c:v>2986.064256619145</c:v>
                </c:pt>
                <c:pt idx="98">
                  <c:v>2970.6284114052955</c:v>
                </c:pt>
                <c:pt idx="99">
                  <c:v>2974.4873727087579</c:v>
                </c:pt>
                <c:pt idx="100">
                  <c:v>3013.0769857433811</c:v>
                </c:pt>
                <c:pt idx="101">
                  <c:v>3026.9692464358454</c:v>
                </c:pt>
                <c:pt idx="102">
                  <c:v>3097.2023421588597</c:v>
                </c:pt>
                <c:pt idx="103">
                  <c:v>3076.3639511201632</c:v>
                </c:pt>
                <c:pt idx="104">
                  <c:v>3147.36883910387</c:v>
                </c:pt>
                <c:pt idx="105">
                  <c:v>3165.8918533604892</c:v>
                </c:pt>
                <c:pt idx="106">
                  <c:v>3196.7635437881877</c:v>
                </c:pt>
                <c:pt idx="107">
                  <c:v>3226.8634419551936</c:v>
                </c:pt>
                <c:pt idx="108">
                  <c:v>3316.3913441955197</c:v>
                </c:pt>
                <c:pt idx="109">
                  <c:v>3314.8477596741345</c:v>
                </c:pt>
                <c:pt idx="110">
                  <c:v>3375.0475560081468</c:v>
                </c:pt>
                <c:pt idx="111">
                  <c:v>3362.6988798370676</c:v>
                </c:pt>
                <c:pt idx="112">
                  <c:v>3484.6420570264768</c:v>
                </c:pt>
                <c:pt idx="113">
                  <c:v>3556.4187372708761</c:v>
                </c:pt>
                <c:pt idx="114">
                  <c:v>3678.3619144602853</c:v>
                </c:pt>
                <c:pt idx="115">
                  <c:v>3642.8594704684319</c:v>
                </c:pt>
                <c:pt idx="116">
                  <c:v>3701.5156822810595</c:v>
                </c:pt>
                <c:pt idx="117">
                  <c:v>3770.9769857433812</c:v>
                </c:pt>
                <c:pt idx="118">
                  <c:v>3715.4079429735239</c:v>
                </c:pt>
                <c:pt idx="119">
                  <c:v>3764.8026476578416</c:v>
                </c:pt>
                <c:pt idx="120">
                  <c:v>3800</c:v>
                </c:pt>
                <c:pt idx="121">
                  <c:v>3821</c:v>
                </c:pt>
                <c:pt idx="122">
                  <c:v>3797</c:v>
                </c:pt>
                <c:pt idx="123">
                  <c:v>3818</c:v>
                </c:pt>
                <c:pt idx="124">
                  <c:v>3812</c:v>
                </c:pt>
                <c:pt idx="125">
                  <c:v>3784</c:v>
                </c:pt>
                <c:pt idx="126">
                  <c:v>3845</c:v>
                </c:pt>
                <c:pt idx="127">
                  <c:v>3792</c:v>
                </c:pt>
                <c:pt idx="128">
                  <c:v>3755</c:v>
                </c:pt>
                <c:pt idx="129">
                  <c:v>3754</c:v>
                </c:pt>
                <c:pt idx="130">
                  <c:v>3786</c:v>
                </c:pt>
                <c:pt idx="131">
                  <c:v>3761</c:v>
                </c:pt>
                <c:pt idx="132">
                  <c:v>3825</c:v>
                </c:pt>
                <c:pt idx="133">
                  <c:v>3820</c:v>
                </c:pt>
                <c:pt idx="134">
                  <c:v>3827</c:v>
                </c:pt>
                <c:pt idx="135">
                  <c:v>3816</c:v>
                </c:pt>
                <c:pt idx="136">
                  <c:v>3813</c:v>
                </c:pt>
                <c:pt idx="137">
                  <c:v>3864</c:v>
                </c:pt>
                <c:pt idx="138">
                  <c:v>3754</c:v>
                </c:pt>
                <c:pt idx="139">
                  <c:v>3770</c:v>
                </c:pt>
                <c:pt idx="140">
                  <c:v>3796</c:v>
                </c:pt>
                <c:pt idx="141">
                  <c:v>3796</c:v>
                </c:pt>
                <c:pt idx="142">
                  <c:v>3783</c:v>
                </c:pt>
                <c:pt idx="143">
                  <c:v>3780</c:v>
                </c:pt>
                <c:pt idx="144">
                  <c:v>3825</c:v>
                </c:pt>
                <c:pt idx="145">
                  <c:v>3880</c:v>
                </c:pt>
                <c:pt idx="146">
                  <c:v>3830</c:v>
                </c:pt>
                <c:pt idx="147">
                  <c:v>3821</c:v>
                </c:pt>
                <c:pt idx="148">
                  <c:v>3796</c:v>
                </c:pt>
                <c:pt idx="149">
                  <c:v>3796</c:v>
                </c:pt>
                <c:pt idx="150">
                  <c:v>3767</c:v>
                </c:pt>
                <c:pt idx="151">
                  <c:v>3792</c:v>
                </c:pt>
                <c:pt idx="152">
                  <c:v>3799</c:v>
                </c:pt>
                <c:pt idx="153">
                  <c:v>3765</c:v>
                </c:pt>
                <c:pt idx="154">
                  <c:v>3822</c:v>
                </c:pt>
                <c:pt idx="155">
                  <c:v>3831</c:v>
                </c:pt>
                <c:pt idx="156">
                  <c:v>3840</c:v>
                </c:pt>
                <c:pt idx="157">
                  <c:v>3837</c:v>
                </c:pt>
                <c:pt idx="158">
                  <c:v>3869</c:v>
                </c:pt>
                <c:pt idx="159">
                  <c:v>3842</c:v>
                </c:pt>
                <c:pt idx="160">
                  <c:v>3867</c:v>
                </c:pt>
                <c:pt idx="161">
                  <c:v>3817</c:v>
                </c:pt>
                <c:pt idx="162">
                  <c:v>3849</c:v>
                </c:pt>
                <c:pt idx="163">
                  <c:v>3812</c:v>
                </c:pt>
                <c:pt idx="164">
                  <c:v>3812</c:v>
                </c:pt>
                <c:pt idx="165">
                  <c:v>3826</c:v>
                </c:pt>
                <c:pt idx="166">
                  <c:v>3835</c:v>
                </c:pt>
                <c:pt idx="167">
                  <c:v>3840</c:v>
                </c:pt>
                <c:pt idx="168">
                  <c:v>3816</c:v>
                </c:pt>
                <c:pt idx="169">
                  <c:v>3858</c:v>
                </c:pt>
                <c:pt idx="170">
                  <c:v>3838</c:v>
                </c:pt>
                <c:pt idx="171">
                  <c:v>3886</c:v>
                </c:pt>
                <c:pt idx="172">
                  <c:v>3855</c:v>
                </c:pt>
                <c:pt idx="173">
                  <c:v>3881</c:v>
                </c:pt>
                <c:pt idx="174">
                  <c:v>3965</c:v>
                </c:pt>
                <c:pt idx="175">
                  <c:v>3973</c:v>
                </c:pt>
                <c:pt idx="176">
                  <c:v>4025</c:v>
                </c:pt>
                <c:pt idx="177">
                  <c:v>3982</c:v>
                </c:pt>
                <c:pt idx="178">
                  <c:v>3987</c:v>
                </c:pt>
                <c:pt idx="179">
                  <c:v>3998</c:v>
                </c:pt>
                <c:pt idx="180">
                  <c:v>3801</c:v>
                </c:pt>
                <c:pt idx="181">
                  <c:v>3810</c:v>
                </c:pt>
                <c:pt idx="182">
                  <c:v>3824</c:v>
                </c:pt>
                <c:pt idx="183">
                  <c:v>3822</c:v>
                </c:pt>
                <c:pt idx="184">
                  <c:v>3915</c:v>
                </c:pt>
                <c:pt idx="185">
                  <c:v>3967</c:v>
                </c:pt>
                <c:pt idx="186">
                  <c:v>4012</c:v>
                </c:pt>
                <c:pt idx="187">
                  <c:v>4006</c:v>
                </c:pt>
                <c:pt idx="188">
                  <c:v>4083</c:v>
                </c:pt>
                <c:pt idx="189">
                  <c:v>4154</c:v>
                </c:pt>
                <c:pt idx="190">
                  <c:v>4173</c:v>
                </c:pt>
                <c:pt idx="191">
                  <c:v>4335</c:v>
                </c:pt>
                <c:pt idx="192">
                  <c:v>4415</c:v>
                </c:pt>
                <c:pt idx="193">
                  <c:v>4474</c:v>
                </c:pt>
                <c:pt idx="194">
                  <c:v>4553</c:v>
                </c:pt>
                <c:pt idx="195">
                  <c:v>4671</c:v>
                </c:pt>
                <c:pt idx="196">
                  <c:v>4726</c:v>
                </c:pt>
                <c:pt idx="197">
                  <c:v>4960</c:v>
                </c:pt>
                <c:pt idx="198">
                  <c:v>4868</c:v>
                </c:pt>
                <c:pt idx="199">
                  <c:v>4770</c:v>
                </c:pt>
                <c:pt idx="200">
                  <c:v>4992</c:v>
                </c:pt>
                <c:pt idx="201">
                  <c:v>4940</c:v>
                </c:pt>
                <c:pt idx="202">
                  <c:v>5034</c:v>
                </c:pt>
                <c:pt idx="203">
                  <c:v>5146</c:v>
                </c:pt>
                <c:pt idx="204">
                  <c:v>5234</c:v>
                </c:pt>
                <c:pt idx="205">
                  <c:v>5323</c:v>
                </c:pt>
                <c:pt idx="206">
                  <c:v>5411</c:v>
                </c:pt>
                <c:pt idx="207">
                  <c:v>5563</c:v>
                </c:pt>
                <c:pt idx="208">
                  <c:v>5768</c:v>
                </c:pt>
                <c:pt idx="209">
                  <c:v>4349</c:v>
                </c:pt>
                <c:pt idx="210">
                  <c:v>4514</c:v>
                </c:pt>
                <c:pt idx="211">
                  <c:v>4480</c:v>
                </c:pt>
                <c:pt idx="212">
                  <c:v>4659</c:v>
                </c:pt>
                <c:pt idx="213">
                  <c:v>4677</c:v>
                </c:pt>
                <c:pt idx="214">
                  <c:v>4902</c:v>
                </c:pt>
                <c:pt idx="215">
                  <c:v>5029</c:v>
                </c:pt>
                <c:pt idx="216">
                  <c:v>5106</c:v>
                </c:pt>
                <c:pt idx="217">
                  <c:v>5255</c:v>
                </c:pt>
                <c:pt idx="218">
                  <c:v>5458</c:v>
                </c:pt>
                <c:pt idx="219">
                  <c:v>5520</c:v>
                </c:pt>
                <c:pt idx="220">
                  <c:v>5819</c:v>
                </c:pt>
                <c:pt idx="221">
                  <c:v>6044</c:v>
                </c:pt>
                <c:pt idx="222">
                  <c:v>6090</c:v>
                </c:pt>
                <c:pt idx="223">
                  <c:v>6185</c:v>
                </c:pt>
                <c:pt idx="224">
                  <c:v>6390</c:v>
                </c:pt>
                <c:pt idx="225">
                  <c:v>6537</c:v>
                </c:pt>
                <c:pt idx="226">
                  <c:v>6660</c:v>
                </c:pt>
                <c:pt idx="227">
                  <c:v>6795</c:v>
                </c:pt>
                <c:pt idx="228">
                  <c:v>7062</c:v>
                </c:pt>
                <c:pt idx="229">
                  <c:v>7135</c:v>
                </c:pt>
                <c:pt idx="230">
                  <c:v>7330</c:v>
                </c:pt>
                <c:pt idx="231">
                  <c:v>7577</c:v>
                </c:pt>
                <c:pt idx="232">
                  <c:v>7791</c:v>
                </c:pt>
                <c:pt idx="233">
                  <c:v>7965</c:v>
                </c:pt>
                <c:pt idx="234">
                  <c:v>8169</c:v>
                </c:pt>
                <c:pt idx="235">
                  <c:v>8368</c:v>
                </c:pt>
                <c:pt idx="236">
                  <c:v>8568</c:v>
                </c:pt>
                <c:pt idx="237">
                  <c:v>8730</c:v>
                </c:pt>
                <c:pt idx="238">
                  <c:v>8893</c:v>
                </c:pt>
                <c:pt idx="239">
                  <c:v>12427</c:v>
                </c:pt>
                <c:pt idx="240">
                  <c:v>12609</c:v>
                </c:pt>
                <c:pt idx="241">
                  <c:v>12953</c:v>
                </c:pt>
                <c:pt idx="242">
                  <c:v>13112</c:v>
                </c:pt>
                <c:pt idx="243">
                  <c:v>13367</c:v>
                </c:pt>
                <c:pt idx="244">
                  <c:v>13688</c:v>
                </c:pt>
                <c:pt idx="245">
                  <c:v>13850</c:v>
                </c:pt>
                <c:pt idx="246">
                  <c:v>14135</c:v>
                </c:pt>
                <c:pt idx="247">
                  <c:v>14448</c:v>
                </c:pt>
                <c:pt idx="248">
                  <c:v>14678</c:v>
                </c:pt>
                <c:pt idx="249">
                  <c:v>14944</c:v>
                </c:pt>
                <c:pt idx="250">
                  <c:v>15232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8E7-4DD8-9AA5-D82814F43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594488"/>
        <c:axId val="702592848"/>
      </c:scatterChart>
      <c:valAx>
        <c:axId val="702594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92848"/>
        <c:crosses val="autoZero"/>
        <c:crossBetween val="midCat"/>
      </c:valAx>
      <c:valAx>
        <c:axId val="70259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594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46981627296588"/>
          <c:y val="0.13467592592592595"/>
          <c:w val="0.83953018372703414"/>
          <c:h val="0.4656776757072032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'12d'!$B$1</c:f>
              <c:strCache>
                <c:ptCount val="1"/>
                <c:pt idx="0">
                  <c:v>12 Day Int (B4)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'12d'!$B$2:$B$279</c:f>
              <c:numCache>
                <c:formatCode>General</c:formatCode>
                <c:ptCount val="278"/>
                <c:pt idx="0">
                  <c:v>1512.9448142514061</c:v>
                </c:pt>
                <c:pt idx="1">
                  <c:v>1464.0473582775014</c:v>
                </c:pt>
                <c:pt idx="2">
                  <c:v>1534.517221298717</c:v>
                </c:pt>
                <c:pt idx="3">
                  <c:v>1531.6409003590757</c:v>
                </c:pt>
                <c:pt idx="4">
                  <c:v>1691.9957927440869</c:v>
                </c:pt>
                <c:pt idx="5">
                  <c:v>1766.7801371747646</c:v>
                </c:pt>
                <c:pt idx="6">
                  <c:v>1881.1138945255127</c:v>
                </c:pt>
                <c:pt idx="7">
                  <c:v>1937.9212330834314</c:v>
                </c:pt>
                <c:pt idx="8">
                  <c:v>2032.8398240915994</c:v>
                </c:pt>
                <c:pt idx="9">
                  <c:v>2268.6981411421989</c:v>
                </c:pt>
                <c:pt idx="10">
                  <c:v>2514.6235814815432</c:v>
                </c:pt>
                <c:pt idx="11">
                  <c:v>2723.8759298404593</c:v>
                </c:pt>
                <c:pt idx="12">
                  <c:v>2956.1388457165071</c:v>
                </c:pt>
                <c:pt idx="13">
                  <c:v>3212.1314093445967</c:v>
                </c:pt>
                <c:pt idx="14">
                  <c:v>3412.7547948845881</c:v>
                </c:pt>
                <c:pt idx="15">
                  <c:v>3720.5211354262242</c:v>
                </c:pt>
                <c:pt idx="16">
                  <c:v>3816.877886904213</c:v>
                </c:pt>
                <c:pt idx="17">
                  <c:v>4150.5311159026214</c:v>
                </c:pt>
                <c:pt idx="18">
                  <c:v>4318.0768106367368</c:v>
                </c:pt>
                <c:pt idx="19">
                  <c:v>4486.3415856057618</c:v>
                </c:pt>
                <c:pt idx="20">
                  <c:v>4553.2160474524262</c:v>
                </c:pt>
                <c:pt idx="21">
                  <c:v>4635.1911942322076</c:v>
                </c:pt>
                <c:pt idx="22">
                  <c:v>4675.4596873871878</c:v>
                </c:pt>
                <c:pt idx="23">
                  <c:v>4735.0381366777583</c:v>
                </c:pt>
                <c:pt idx="24">
                  <c:v>4813.9265421039163</c:v>
                </c:pt>
                <c:pt idx="25">
                  <c:v>4841.6675198361918</c:v>
                </c:pt>
                <c:pt idx="26">
                  <c:v>4831.2646531865885</c:v>
                </c:pt>
                <c:pt idx="27">
                  <c:v>4838.1998976196573</c:v>
                </c:pt>
                <c:pt idx="28">
                  <c:v>4810.4589198873819</c:v>
                </c:pt>
                <c:pt idx="29">
                  <c:v>4834.7322754031229</c:v>
                </c:pt>
                <c:pt idx="30">
                  <c:v>4846.8689531609934</c:v>
                </c:pt>
                <c:pt idx="31">
                  <c:v>4843.401330944459</c:v>
                </c:pt>
                <c:pt idx="32">
                  <c:v>4890.2142308676739</c:v>
                </c:pt>
                <c:pt idx="33">
                  <c:v>4852.0703864857951</c:v>
                </c:pt>
                <c:pt idx="34">
                  <c:v>4841.6675198361918</c:v>
                </c:pt>
                <c:pt idx="35">
                  <c:v>4891.0811364218071</c:v>
                </c:pt>
                <c:pt idx="36">
                  <c:v>4911.0199641668805</c:v>
                </c:pt>
                <c:pt idx="37">
                  <c:v>4855.5380087023295</c:v>
                </c:pt>
                <c:pt idx="38">
                  <c:v>4923.1566419247501</c:v>
                </c:pt>
                <c:pt idx="39">
                  <c:v>4964.7681085231634</c:v>
                </c:pt>
                <c:pt idx="40">
                  <c:v>4895.4156641924756</c:v>
                </c:pt>
                <c:pt idx="41">
                  <c:v>4926.6242641412846</c:v>
                </c:pt>
                <c:pt idx="42">
                  <c:v>4974.3040696186335</c:v>
                </c:pt>
                <c:pt idx="43">
                  <c:v>4937.894036345022</c:v>
                </c:pt>
                <c:pt idx="44">
                  <c:v>5011.5810084463783</c:v>
                </c:pt>
                <c:pt idx="45">
                  <c:v>4950.8976196570256</c:v>
                </c:pt>
                <c:pt idx="46">
                  <c:v>4926.6242641412846</c:v>
                </c:pt>
                <c:pt idx="47">
                  <c:v>4951.7645252111597</c:v>
                </c:pt>
                <c:pt idx="48">
                  <c:v>4902.3509086255444</c:v>
                </c:pt>
                <c:pt idx="49">
                  <c:v>4917.0883030458153</c:v>
                </c:pt>
                <c:pt idx="50">
                  <c:v>4847.7358587151266</c:v>
                </c:pt>
                <c:pt idx="51">
                  <c:v>4761.0453033017666</c:v>
                </c:pt>
                <c:pt idx="52">
                  <c:v>4788.7862810340412</c:v>
                </c:pt>
                <c:pt idx="53">
                  <c:v>4753.2431533145636</c:v>
                </c:pt>
                <c:pt idx="54">
                  <c:v>4675.2216534425388</c:v>
                </c:pt>
                <c:pt idx="55">
                  <c:v>4693.4266700793451</c:v>
                </c:pt>
                <c:pt idx="56">
                  <c:v>4309.3875095981575</c:v>
                </c:pt>
                <c:pt idx="57">
                  <c:v>4351.8658817507039</c:v>
                </c:pt>
                <c:pt idx="58">
                  <c:v>4306.7867929357562</c:v>
                </c:pt>
                <c:pt idx="59">
                  <c:v>4321.5241873560281</c:v>
                </c:pt>
                <c:pt idx="60">
                  <c:v>4298.9846429485542</c:v>
                </c:pt>
                <c:pt idx="61">
                  <c:v>4273.8443818786791</c:v>
                </c:pt>
                <c:pt idx="62">
                  <c:v>4237.4343486050675</c:v>
                </c:pt>
                <c:pt idx="63">
                  <c:v>4307.6536984898903</c:v>
                </c:pt>
                <c:pt idx="64">
                  <c:v>4210.5602764269261</c:v>
                </c:pt>
                <c:pt idx="65">
                  <c:v>4196.6897875607883</c:v>
                </c:pt>
                <c:pt idx="66">
                  <c:v>4149.8768876375734</c:v>
                </c:pt>
                <c:pt idx="67">
                  <c:v>4096.9956488354237</c:v>
                </c:pt>
                <c:pt idx="68">
                  <c:v>4057.1179933452777</c:v>
                </c:pt>
                <c:pt idx="69">
                  <c:v>3966.0929101612492</c:v>
                </c:pt>
                <c:pt idx="70">
                  <c:v>3986.8986434604558</c:v>
                </c:pt>
                <c:pt idx="71">
                  <c:v>3947.8878935244434</c:v>
                </c:pt>
                <c:pt idx="72">
                  <c:v>3908.0102380342973</c:v>
                </c:pt>
                <c:pt idx="73">
                  <c:v>3834.323265932941</c:v>
                </c:pt>
                <c:pt idx="74">
                  <c:v>3823.9203992833377</c:v>
                </c:pt>
                <c:pt idx="75">
                  <c:v>3808.3160993089327</c:v>
                </c:pt>
                <c:pt idx="76">
                  <c:v>3828.2549270540057</c:v>
                </c:pt>
                <c:pt idx="77">
                  <c:v>3756.3017660609162</c:v>
                </c:pt>
                <c:pt idx="78">
                  <c:v>3740.6974660865117</c:v>
                </c:pt>
                <c:pt idx="79">
                  <c:v>3727.6938827745075</c:v>
                </c:pt>
                <c:pt idx="80">
                  <c:v>3744.1650883030461</c:v>
                </c:pt>
                <c:pt idx="81">
                  <c:v>3740.6974660865117</c:v>
                </c:pt>
                <c:pt idx="82">
                  <c:v>3715.557205016637</c:v>
                </c:pt>
                <c:pt idx="83">
                  <c:v>3655.740721781418</c:v>
                </c:pt>
                <c:pt idx="84">
                  <c:v>3661.8090606603532</c:v>
                </c:pt>
                <c:pt idx="85">
                  <c:v>3654.8738162272844</c:v>
                </c:pt>
                <c:pt idx="86">
                  <c:v>3685.2155106219607</c:v>
                </c:pt>
                <c:pt idx="87">
                  <c:v>3710.3557716918353</c:v>
                </c:pt>
                <c:pt idx="88">
                  <c:v>3657.4745328896852</c:v>
                </c:pt>
                <c:pt idx="89">
                  <c:v>3640.136421807013</c:v>
                </c:pt>
                <c:pt idx="90">
                  <c:v>3660.075249552086</c:v>
                </c:pt>
                <c:pt idx="91">
                  <c:v>3713.8233939083698</c:v>
                </c:pt>
                <c:pt idx="92">
                  <c:v>3733.7622216534428</c:v>
                </c:pt>
                <c:pt idx="93">
                  <c:v>3698.2190939339648</c:v>
                </c:pt>
                <c:pt idx="94">
                  <c:v>3673.0788328640901</c:v>
                </c:pt>
                <c:pt idx="95">
                  <c:v>3643.6040440235474</c:v>
                </c:pt>
                <c:pt idx="96">
                  <c:v>3664.4097773227541</c:v>
                </c:pt>
                <c:pt idx="97">
                  <c:v>3648.8054773483491</c:v>
                </c:pt>
                <c:pt idx="98">
                  <c:v>3631.4673662656769</c:v>
                </c:pt>
                <c:pt idx="99">
                  <c:v>3675.679549526491</c:v>
                </c:pt>
                <c:pt idx="100">
                  <c:v>3655.740721781418</c:v>
                </c:pt>
                <c:pt idx="101">
                  <c:v>3718.1579216790378</c:v>
                </c:pt>
                <c:pt idx="102">
                  <c:v>3812.6506270796008</c:v>
                </c:pt>
                <c:pt idx="103">
                  <c:v>3777.1074993601228</c:v>
                </c:pt>
                <c:pt idx="104">
                  <c:v>3803.9815715382647</c:v>
                </c:pt>
                <c:pt idx="105">
                  <c:v>3888.0714102892248</c:v>
                </c:pt>
                <c:pt idx="106">
                  <c:v>3958.2907601740467</c:v>
                </c:pt>
                <c:pt idx="107">
                  <c:v>4011.1719989761968</c:v>
                </c:pt>
                <c:pt idx="108">
                  <c:v>4108.2654210391602</c:v>
                </c:pt>
                <c:pt idx="109">
                  <c:v>4129.0711543383668</c:v>
                </c:pt>
                <c:pt idx="110">
                  <c:v>4241.768876375736</c:v>
                </c:pt>
                <c:pt idx="111">
                  <c:v>4381.3406705912466</c:v>
                </c:pt>
                <c:pt idx="112">
                  <c:v>4461.0959815715387</c:v>
                </c:pt>
                <c:pt idx="113">
                  <c:v>4585.0634758126444</c:v>
                </c:pt>
                <c:pt idx="114">
                  <c:v>4747.1748144356288</c:v>
                </c:pt>
                <c:pt idx="115">
                  <c:v>4863.3401586895316</c:v>
                </c:pt>
                <c:pt idx="116">
                  <c:v>4925.7573585871514</c:v>
                </c:pt>
                <c:pt idx="117">
                  <c:v>4950.0307141028925</c:v>
                </c:pt>
                <c:pt idx="118">
                  <c:v>5102.6060916304068</c:v>
                </c:pt>
                <c:pt idx="119">
                  <c:v>5087.8686972101359</c:v>
                </c:pt>
                <c:pt idx="120">
                  <c:v>4996</c:v>
                </c:pt>
                <c:pt idx="121">
                  <c:v>4827</c:v>
                </c:pt>
                <c:pt idx="122">
                  <c:v>4985</c:v>
                </c:pt>
                <c:pt idx="123">
                  <c:v>4960</c:v>
                </c:pt>
                <c:pt idx="124">
                  <c:v>4940</c:v>
                </c:pt>
                <c:pt idx="125">
                  <c:v>4908</c:v>
                </c:pt>
                <c:pt idx="126">
                  <c:v>4978</c:v>
                </c:pt>
                <c:pt idx="127">
                  <c:v>4792</c:v>
                </c:pt>
                <c:pt idx="128">
                  <c:v>4838</c:v>
                </c:pt>
                <c:pt idx="129">
                  <c:v>4904</c:v>
                </c:pt>
                <c:pt idx="130">
                  <c:v>4951</c:v>
                </c:pt>
                <c:pt idx="131">
                  <c:v>4916</c:v>
                </c:pt>
                <c:pt idx="132">
                  <c:v>4992</c:v>
                </c:pt>
                <c:pt idx="133">
                  <c:v>4962</c:v>
                </c:pt>
                <c:pt idx="134">
                  <c:v>5054</c:v>
                </c:pt>
                <c:pt idx="135">
                  <c:v>5059</c:v>
                </c:pt>
                <c:pt idx="136">
                  <c:v>5068</c:v>
                </c:pt>
                <c:pt idx="137">
                  <c:v>5096</c:v>
                </c:pt>
                <c:pt idx="138">
                  <c:v>5098</c:v>
                </c:pt>
                <c:pt idx="139">
                  <c:v>5114</c:v>
                </c:pt>
                <c:pt idx="140">
                  <c:v>5085</c:v>
                </c:pt>
                <c:pt idx="141">
                  <c:v>5252</c:v>
                </c:pt>
                <c:pt idx="142">
                  <c:v>5392</c:v>
                </c:pt>
                <c:pt idx="143">
                  <c:v>5332</c:v>
                </c:pt>
                <c:pt idx="144">
                  <c:v>5206</c:v>
                </c:pt>
                <c:pt idx="145">
                  <c:v>5326</c:v>
                </c:pt>
                <c:pt idx="146">
                  <c:v>5405</c:v>
                </c:pt>
                <c:pt idx="147">
                  <c:v>5456</c:v>
                </c:pt>
                <c:pt idx="148">
                  <c:v>5474</c:v>
                </c:pt>
                <c:pt idx="149">
                  <c:v>5386</c:v>
                </c:pt>
                <c:pt idx="150">
                  <c:v>5302</c:v>
                </c:pt>
                <c:pt idx="151">
                  <c:v>5190</c:v>
                </c:pt>
                <c:pt idx="152">
                  <c:v>5507</c:v>
                </c:pt>
                <c:pt idx="153">
                  <c:v>5595</c:v>
                </c:pt>
                <c:pt idx="154">
                  <c:v>5472</c:v>
                </c:pt>
                <c:pt idx="155">
                  <c:v>5555</c:v>
                </c:pt>
                <c:pt idx="156">
                  <c:v>5721</c:v>
                </c:pt>
                <c:pt idx="157">
                  <c:v>5657</c:v>
                </c:pt>
                <c:pt idx="158">
                  <c:v>5739</c:v>
                </c:pt>
                <c:pt idx="159">
                  <c:v>5744</c:v>
                </c:pt>
                <c:pt idx="160">
                  <c:v>5832</c:v>
                </c:pt>
                <c:pt idx="161">
                  <c:v>5876</c:v>
                </c:pt>
                <c:pt idx="162">
                  <c:v>5843</c:v>
                </c:pt>
                <c:pt idx="163">
                  <c:v>5850</c:v>
                </c:pt>
                <c:pt idx="164">
                  <c:v>5842</c:v>
                </c:pt>
                <c:pt idx="165">
                  <c:v>5720</c:v>
                </c:pt>
                <c:pt idx="166">
                  <c:v>5958</c:v>
                </c:pt>
                <c:pt idx="167">
                  <c:v>5572</c:v>
                </c:pt>
                <c:pt idx="168">
                  <c:v>5935</c:v>
                </c:pt>
                <c:pt idx="169">
                  <c:v>5954</c:v>
                </c:pt>
                <c:pt idx="170">
                  <c:v>5916</c:v>
                </c:pt>
                <c:pt idx="171">
                  <c:v>6144</c:v>
                </c:pt>
                <c:pt idx="172">
                  <c:v>6142</c:v>
                </c:pt>
                <c:pt idx="173">
                  <c:v>6123</c:v>
                </c:pt>
                <c:pt idx="174">
                  <c:v>6191</c:v>
                </c:pt>
                <c:pt idx="175">
                  <c:v>5918</c:v>
                </c:pt>
                <c:pt idx="176">
                  <c:v>6253</c:v>
                </c:pt>
                <c:pt idx="177">
                  <c:v>6335</c:v>
                </c:pt>
                <c:pt idx="178">
                  <c:v>6401</c:v>
                </c:pt>
                <c:pt idx="179">
                  <c:v>6547</c:v>
                </c:pt>
                <c:pt idx="180">
                  <c:v>6002</c:v>
                </c:pt>
                <c:pt idx="181">
                  <c:v>6028</c:v>
                </c:pt>
                <c:pt idx="182">
                  <c:v>6081</c:v>
                </c:pt>
                <c:pt idx="183">
                  <c:v>6082</c:v>
                </c:pt>
                <c:pt idx="184">
                  <c:v>6298</c:v>
                </c:pt>
                <c:pt idx="185">
                  <c:v>6324</c:v>
                </c:pt>
                <c:pt idx="186">
                  <c:v>6095</c:v>
                </c:pt>
                <c:pt idx="187">
                  <c:v>6068</c:v>
                </c:pt>
                <c:pt idx="188">
                  <c:v>6520</c:v>
                </c:pt>
                <c:pt idx="189">
                  <c:v>6593</c:v>
                </c:pt>
                <c:pt idx="190">
                  <c:v>6627</c:v>
                </c:pt>
                <c:pt idx="191">
                  <c:v>6983</c:v>
                </c:pt>
                <c:pt idx="192">
                  <c:v>7243</c:v>
                </c:pt>
                <c:pt idx="193">
                  <c:v>7084</c:v>
                </c:pt>
                <c:pt idx="194">
                  <c:v>7597</c:v>
                </c:pt>
                <c:pt idx="195">
                  <c:v>7725</c:v>
                </c:pt>
                <c:pt idx="196">
                  <c:v>7637</c:v>
                </c:pt>
                <c:pt idx="197">
                  <c:v>8225</c:v>
                </c:pt>
                <c:pt idx="198">
                  <c:v>8024</c:v>
                </c:pt>
                <c:pt idx="199">
                  <c:v>7934</c:v>
                </c:pt>
                <c:pt idx="200">
                  <c:v>8790</c:v>
                </c:pt>
                <c:pt idx="201">
                  <c:v>9005</c:v>
                </c:pt>
                <c:pt idx="202">
                  <c:v>9283</c:v>
                </c:pt>
                <c:pt idx="203">
                  <c:v>9462</c:v>
                </c:pt>
                <c:pt idx="204">
                  <c:v>9579</c:v>
                </c:pt>
                <c:pt idx="205">
                  <c:v>9658</c:v>
                </c:pt>
                <c:pt idx="206">
                  <c:v>10005</c:v>
                </c:pt>
                <c:pt idx="207">
                  <c:v>10245</c:v>
                </c:pt>
                <c:pt idx="208">
                  <c:v>10567</c:v>
                </c:pt>
                <c:pt idx="209">
                  <c:v>10614</c:v>
                </c:pt>
                <c:pt idx="210">
                  <c:v>10751</c:v>
                </c:pt>
                <c:pt idx="211">
                  <c:v>10789</c:v>
                </c:pt>
                <c:pt idx="212">
                  <c:v>10997</c:v>
                </c:pt>
                <c:pt idx="213">
                  <c:v>11341</c:v>
                </c:pt>
                <c:pt idx="214">
                  <c:v>11740</c:v>
                </c:pt>
                <c:pt idx="215">
                  <c:v>12082</c:v>
                </c:pt>
                <c:pt idx="216">
                  <c:v>12462</c:v>
                </c:pt>
                <c:pt idx="217">
                  <c:v>12642</c:v>
                </c:pt>
                <c:pt idx="218">
                  <c:v>12973</c:v>
                </c:pt>
                <c:pt idx="219">
                  <c:v>13308</c:v>
                </c:pt>
                <c:pt idx="220">
                  <c:v>13579</c:v>
                </c:pt>
                <c:pt idx="221">
                  <c:v>13698</c:v>
                </c:pt>
                <c:pt idx="222">
                  <c:v>14238</c:v>
                </c:pt>
                <c:pt idx="223">
                  <c:v>14453</c:v>
                </c:pt>
                <c:pt idx="224">
                  <c:v>14865</c:v>
                </c:pt>
                <c:pt idx="225">
                  <c:v>15097</c:v>
                </c:pt>
                <c:pt idx="226">
                  <c:v>15016</c:v>
                </c:pt>
                <c:pt idx="227">
                  <c:v>15758</c:v>
                </c:pt>
                <c:pt idx="228">
                  <c:v>16196</c:v>
                </c:pt>
                <c:pt idx="229">
                  <c:v>16656</c:v>
                </c:pt>
                <c:pt idx="230">
                  <c:v>16964</c:v>
                </c:pt>
                <c:pt idx="231">
                  <c:v>17296</c:v>
                </c:pt>
                <c:pt idx="232">
                  <c:v>17733</c:v>
                </c:pt>
                <c:pt idx="233">
                  <c:v>18143</c:v>
                </c:pt>
                <c:pt idx="234">
                  <c:v>18762</c:v>
                </c:pt>
                <c:pt idx="235">
                  <c:v>18915</c:v>
                </c:pt>
                <c:pt idx="236">
                  <c:v>19125</c:v>
                </c:pt>
                <c:pt idx="237">
                  <c:v>19495</c:v>
                </c:pt>
                <c:pt idx="238">
                  <c:v>19649</c:v>
                </c:pt>
                <c:pt idx="239">
                  <c:v>21171</c:v>
                </c:pt>
                <c:pt idx="240">
                  <c:v>21129</c:v>
                </c:pt>
                <c:pt idx="241">
                  <c:v>21297</c:v>
                </c:pt>
                <c:pt idx="242">
                  <c:v>19142</c:v>
                </c:pt>
                <c:pt idx="243">
                  <c:v>21932</c:v>
                </c:pt>
                <c:pt idx="244">
                  <c:v>20846</c:v>
                </c:pt>
                <c:pt idx="245">
                  <c:v>22831</c:v>
                </c:pt>
                <c:pt idx="246">
                  <c:v>23478</c:v>
                </c:pt>
                <c:pt idx="247">
                  <c:v>21102</c:v>
                </c:pt>
                <c:pt idx="248">
                  <c:v>23442</c:v>
                </c:pt>
                <c:pt idx="249">
                  <c:v>23605</c:v>
                </c:pt>
                <c:pt idx="250">
                  <c:v>22417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FE-47F4-B725-9E3B6672FEB5}"/>
            </c:ext>
          </c:extLst>
        </c:ser>
        <c:ser>
          <c:idx val="1"/>
          <c:order val="1"/>
          <c:tx>
            <c:strRef>
              <c:f>'12d'!$C$1</c:f>
              <c:strCache>
                <c:ptCount val="1"/>
                <c:pt idx="0">
                  <c:v>12 Day Int (B5)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'12d'!$C$2:$C$279</c:f>
              <c:numCache>
                <c:formatCode>General</c:formatCode>
                <c:ptCount val="278"/>
                <c:pt idx="0">
                  <c:v>1573.4675258606071</c:v>
                </c:pt>
                <c:pt idx="1">
                  <c:v>1566.5393420383245</c:v>
                </c:pt>
                <c:pt idx="2">
                  <c:v>1609.6480413769714</c:v>
                </c:pt>
                <c:pt idx="3">
                  <c:v>1611.9574359843989</c:v>
                </c:pt>
                <c:pt idx="4">
                  <c:v>1759.7586908597591</c:v>
                </c:pt>
                <c:pt idx="5">
                  <c:v>1855.2136679667626</c:v>
                </c:pt>
                <c:pt idx="6">
                  <c:v>1957.5968288960487</c:v>
                </c:pt>
                <c:pt idx="7">
                  <c:v>2079.2249448872308</c:v>
                </c:pt>
                <c:pt idx="8">
                  <c:v>2125.4128370357807</c:v>
                </c:pt>
                <c:pt idx="9">
                  <c:v>2427.1737324063083</c:v>
                </c:pt>
                <c:pt idx="10">
                  <c:v>2641.9474308970662</c:v>
                </c:pt>
                <c:pt idx="11">
                  <c:v>2827.4687976937425</c:v>
                </c:pt>
                <c:pt idx="12">
                  <c:v>3118.4525182296084</c:v>
                </c:pt>
                <c:pt idx="13">
                  <c:v>3337.8450059352213</c:v>
                </c:pt>
                <c:pt idx="14">
                  <c:v>3605.7347803968119</c:v>
                </c:pt>
                <c:pt idx="15">
                  <c:v>3882.8621332881125</c:v>
                </c:pt>
                <c:pt idx="16">
                  <c:v>3995.2526708495843</c:v>
                </c:pt>
                <c:pt idx="17">
                  <c:v>4345.5108529760892</c:v>
                </c:pt>
                <c:pt idx="18">
                  <c:v>4551.8167712396134</c:v>
                </c:pt>
                <c:pt idx="19">
                  <c:v>4669.5958962184159</c:v>
                </c:pt>
                <c:pt idx="20">
                  <c:v>4769.6696625402747</c:v>
                </c:pt>
                <c:pt idx="21">
                  <c:v>4833.5629133457687</c:v>
                </c:pt>
                <c:pt idx="22">
                  <c:v>4868.9736306596569</c:v>
                </c:pt>
                <c:pt idx="23">
                  <c:v>4914.3917246057317</c:v>
                </c:pt>
                <c:pt idx="24">
                  <c:v>4969.8171951839913</c:v>
                </c:pt>
                <c:pt idx="25">
                  <c:v>4948.7027302017977</c:v>
                </c:pt>
                <c:pt idx="26">
                  <c:v>4976.8553501780561</c:v>
                </c:pt>
                <c:pt idx="27">
                  <c:v>4996.2102764117344</c:v>
                </c:pt>
                <c:pt idx="28">
                  <c:v>4979.4946583008305</c:v>
                </c:pt>
                <c:pt idx="29">
                  <c:v>4996.2102764117344</c:v>
                </c:pt>
                <c:pt idx="30">
                  <c:v>4999.7293539087668</c:v>
                </c:pt>
                <c:pt idx="31">
                  <c:v>4939.9050364592167</c:v>
                </c:pt>
                <c:pt idx="32">
                  <c:v>4980.3744276750886</c:v>
                </c:pt>
                <c:pt idx="33">
                  <c:v>4969.8171951839913</c:v>
                </c:pt>
                <c:pt idx="34">
                  <c:v>4967.177887061217</c:v>
                </c:pt>
                <c:pt idx="35">
                  <c:v>4968.0576564354751</c:v>
                </c:pt>
                <c:pt idx="36">
                  <c:v>5004.1282007800573</c:v>
                </c:pt>
                <c:pt idx="37">
                  <c:v>4989.1721214176696</c:v>
                </c:pt>
                <c:pt idx="38">
                  <c:v>5044.5975919959301</c:v>
                </c:pt>
                <c:pt idx="39">
                  <c:v>5151.9294556554178</c:v>
                </c:pt>
                <c:pt idx="40">
                  <c:v>5012.0461251483803</c:v>
                </c:pt>
                <c:pt idx="41">
                  <c:v>5025.2426657622518</c:v>
                </c:pt>
                <c:pt idx="42">
                  <c:v>5089.4658300830934</c:v>
                </c:pt>
                <c:pt idx="43">
                  <c:v>5091.2253688316096</c:v>
                </c:pt>
                <c:pt idx="44">
                  <c:v>5073.6299813464475</c:v>
                </c:pt>
                <c:pt idx="45">
                  <c:v>5110.5802950652869</c:v>
                </c:pt>
                <c:pt idx="46">
                  <c:v>5149.2901475326435</c:v>
                </c:pt>
                <c:pt idx="47">
                  <c:v>5097.3837544514163</c:v>
                </c:pt>
                <c:pt idx="48">
                  <c:v>5034.920128879091</c:v>
                </c:pt>
                <c:pt idx="49">
                  <c:v>5049.8762082414787</c:v>
                </c:pt>
                <c:pt idx="50">
                  <c:v>4992.691198914702</c:v>
                </c:pt>
                <c:pt idx="51">
                  <c:v>5043.717822621672</c:v>
                </c:pt>
                <c:pt idx="52">
                  <c:v>5015.5652026454127</c:v>
                </c:pt>
                <c:pt idx="53">
                  <c:v>4919.6703408512803</c:v>
                </c:pt>
                <c:pt idx="54">
                  <c:v>4931.9871120908938</c:v>
                </c:pt>
                <c:pt idx="55">
                  <c:v>4888.8784127522467</c:v>
                </c:pt>
                <c:pt idx="56">
                  <c:v>4536.0908936747501</c:v>
                </c:pt>
                <c:pt idx="57">
                  <c:v>4561.6042055282342</c:v>
                </c:pt>
                <c:pt idx="58">
                  <c:v>4580.0793623876543</c:v>
                </c:pt>
                <c:pt idx="59">
                  <c:v>4547.5278955401054</c:v>
                </c:pt>
                <c:pt idx="60">
                  <c:v>4578.3198236391381</c:v>
                </c:pt>
                <c:pt idx="61">
                  <c:v>4561.6042055282342</c:v>
                </c:pt>
                <c:pt idx="62">
                  <c:v>4534.3313549262339</c:v>
                </c:pt>
                <c:pt idx="63">
                  <c:v>4513.2168899440394</c:v>
                </c:pt>
                <c:pt idx="64">
                  <c:v>4491.2226555875868</c:v>
                </c:pt>
                <c:pt idx="65">
                  <c:v>4503.5394268272003</c:v>
                </c:pt>
                <c:pt idx="66">
                  <c:v>4432.2781075122939</c:v>
                </c:pt>
                <c:pt idx="67">
                  <c:v>4399.726640664745</c:v>
                </c:pt>
                <c:pt idx="68">
                  <c:v>4376.8526369340343</c:v>
                </c:pt>
                <c:pt idx="69">
                  <c:v>4361.0167881973885</c:v>
                </c:pt>
                <c:pt idx="70">
                  <c:v>4318.7878582329995</c:v>
                </c:pt>
                <c:pt idx="71">
                  <c:v>4255.444463286417</c:v>
                </c:pt>
                <c:pt idx="72">
                  <c:v>4203.5380702051889</c:v>
                </c:pt>
                <c:pt idx="73">
                  <c:v>4144.5935221298969</c:v>
                </c:pt>
                <c:pt idx="74">
                  <c:v>4137.5553671358321</c:v>
                </c:pt>
                <c:pt idx="75">
                  <c:v>4136.675597761574</c:v>
                </c:pt>
                <c:pt idx="76">
                  <c:v>4111.162285908089</c:v>
                </c:pt>
                <c:pt idx="77">
                  <c:v>4059.2558928268609</c:v>
                </c:pt>
                <c:pt idx="78">
                  <c:v>4065.4142784466676</c:v>
                </c:pt>
                <c:pt idx="79">
                  <c:v>3809.4013905375614</c:v>
                </c:pt>
                <c:pt idx="80">
                  <c:v>3986.2350347634388</c:v>
                </c:pt>
                <c:pt idx="81">
                  <c:v>3987.994573511955</c:v>
                </c:pt>
                <c:pt idx="82">
                  <c:v>3935.2084110564692</c:v>
                </c:pt>
                <c:pt idx="83">
                  <c:v>3913.2141767000167</c:v>
                </c:pt>
                <c:pt idx="84">
                  <c:v>3907.9355604544685</c:v>
                </c:pt>
                <c:pt idx="85">
                  <c:v>3860.4280142445309</c:v>
                </c:pt>
                <c:pt idx="86">
                  <c:v>3827.8765473969816</c:v>
                </c:pt>
                <c:pt idx="87">
                  <c:v>3893.8592504663388</c:v>
                </c:pt>
                <c:pt idx="88">
                  <c:v>3832.2753942682721</c:v>
                </c:pt>
                <c:pt idx="89">
                  <c:v>3825.2372392742072</c:v>
                </c:pt>
                <c:pt idx="90">
                  <c:v>3847.2314736306594</c:v>
                </c:pt>
                <c:pt idx="91">
                  <c:v>3797.0846192979479</c:v>
                </c:pt>
                <c:pt idx="92">
                  <c:v>3835.7944717653045</c:v>
                </c:pt>
                <c:pt idx="93">
                  <c:v>3840.193318636595</c:v>
                </c:pt>
                <c:pt idx="94">
                  <c:v>3885.0615567237578</c:v>
                </c:pt>
                <c:pt idx="95">
                  <c:v>3824.3574698999491</c:v>
                </c:pt>
                <c:pt idx="96">
                  <c:v>3839.3135492623369</c:v>
                </c:pt>
                <c:pt idx="97">
                  <c:v>3830.5158555197559</c:v>
                </c:pt>
                <c:pt idx="98">
                  <c:v>3773.3308461929796</c:v>
                </c:pt>
                <c:pt idx="99">
                  <c:v>3798.8441580464641</c:v>
                </c:pt>
                <c:pt idx="100">
                  <c:v>3865.7066304900795</c:v>
                </c:pt>
                <c:pt idx="101">
                  <c:v>3863.0673223673052</c:v>
                </c:pt>
                <c:pt idx="102">
                  <c:v>3907.0557910802104</c:v>
                </c:pt>
                <c:pt idx="103">
                  <c:v>3885.0615567237578</c:v>
                </c:pt>
                <c:pt idx="104">
                  <c:v>3915.853484822791</c:v>
                </c:pt>
                <c:pt idx="105">
                  <c:v>3966.8801085297609</c:v>
                </c:pt>
                <c:pt idx="106">
                  <c:v>4026.7044259793115</c:v>
                </c:pt>
                <c:pt idx="107">
                  <c:v>4072.4524334407324</c:v>
                </c:pt>
                <c:pt idx="108">
                  <c:v>4152.5114464982189</c:v>
                </c:pt>
                <c:pt idx="109">
                  <c:v>4258.9635407834494</c:v>
                </c:pt>
                <c:pt idx="110">
                  <c:v>4332.8641682211291</c:v>
                </c:pt>
                <c:pt idx="111">
                  <c:v>4457.7914193657789</c:v>
                </c:pt>
                <c:pt idx="112">
                  <c:v>4581.8389011361705</c:v>
                </c:pt>
                <c:pt idx="113">
                  <c:v>4680.3730710530781</c:v>
                </c:pt>
                <c:pt idx="114">
                  <c:v>4859.8460234017293</c:v>
                </c:pt>
                <c:pt idx="115">
                  <c:v>4935.5061895879262</c:v>
                </c:pt>
                <c:pt idx="116">
                  <c:v>5011.1663557741222</c:v>
                </c:pt>
                <c:pt idx="117">
                  <c:v>5063.9525182296084</c:v>
                </c:pt>
                <c:pt idx="118">
                  <c:v>5135.2138375445138</c:v>
                </c:pt>
                <c:pt idx="119">
                  <c:v>5170.4046125148379</c:v>
                </c:pt>
                <c:pt idx="120">
                  <c:v>5233</c:v>
                </c:pt>
                <c:pt idx="121">
                  <c:v>5323</c:v>
                </c:pt>
                <c:pt idx="122">
                  <c:v>5333</c:v>
                </c:pt>
                <c:pt idx="123">
                  <c:v>5386</c:v>
                </c:pt>
                <c:pt idx="124">
                  <c:v>5474</c:v>
                </c:pt>
                <c:pt idx="125">
                  <c:v>5471</c:v>
                </c:pt>
                <c:pt idx="126">
                  <c:v>5483</c:v>
                </c:pt>
                <c:pt idx="127">
                  <c:v>5505</c:v>
                </c:pt>
                <c:pt idx="128">
                  <c:v>5488</c:v>
                </c:pt>
                <c:pt idx="129">
                  <c:v>5545</c:v>
                </c:pt>
                <c:pt idx="130">
                  <c:v>5501</c:v>
                </c:pt>
                <c:pt idx="131">
                  <c:v>5500</c:v>
                </c:pt>
                <c:pt idx="132">
                  <c:v>5552</c:v>
                </c:pt>
                <c:pt idx="133">
                  <c:v>5474</c:v>
                </c:pt>
                <c:pt idx="134">
                  <c:v>5499</c:v>
                </c:pt>
                <c:pt idx="135">
                  <c:v>5523</c:v>
                </c:pt>
                <c:pt idx="136">
                  <c:v>5594</c:v>
                </c:pt>
                <c:pt idx="137">
                  <c:v>5568</c:v>
                </c:pt>
                <c:pt idx="138">
                  <c:v>5421</c:v>
                </c:pt>
                <c:pt idx="139">
                  <c:v>5492</c:v>
                </c:pt>
                <c:pt idx="140">
                  <c:v>5456</c:v>
                </c:pt>
                <c:pt idx="141">
                  <c:v>5474</c:v>
                </c:pt>
                <c:pt idx="142">
                  <c:v>5574</c:v>
                </c:pt>
                <c:pt idx="143">
                  <c:v>5624</c:v>
                </c:pt>
                <c:pt idx="144">
                  <c:v>5609</c:v>
                </c:pt>
                <c:pt idx="145">
                  <c:v>5622</c:v>
                </c:pt>
                <c:pt idx="146">
                  <c:v>5636</c:v>
                </c:pt>
                <c:pt idx="147">
                  <c:v>5653</c:v>
                </c:pt>
                <c:pt idx="148">
                  <c:v>5714</c:v>
                </c:pt>
                <c:pt idx="149">
                  <c:v>5742</c:v>
                </c:pt>
                <c:pt idx="150">
                  <c:v>5729</c:v>
                </c:pt>
                <c:pt idx="151">
                  <c:v>5796</c:v>
                </c:pt>
                <c:pt idx="152">
                  <c:v>5789</c:v>
                </c:pt>
                <c:pt idx="153">
                  <c:v>5789</c:v>
                </c:pt>
                <c:pt idx="154">
                  <c:v>5829</c:v>
                </c:pt>
                <c:pt idx="155">
                  <c:v>5857</c:v>
                </c:pt>
                <c:pt idx="156">
                  <c:v>5874</c:v>
                </c:pt>
                <c:pt idx="157">
                  <c:v>5860</c:v>
                </c:pt>
                <c:pt idx="158">
                  <c:v>5870</c:v>
                </c:pt>
                <c:pt idx="159">
                  <c:v>5816</c:v>
                </c:pt>
                <c:pt idx="160">
                  <c:v>5933</c:v>
                </c:pt>
                <c:pt idx="161">
                  <c:v>5896</c:v>
                </c:pt>
                <c:pt idx="162">
                  <c:v>5870</c:v>
                </c:pt>
                <c:pt idx="163">
                  <c:v>5892</c:v>
                </c:pt>
                <c:pt idx="164">
                  <c:v>5853</c:v>
                </c:pt>
                <c:pt idx="165">
                  <c:v>5831</c:v>
                </c:pt>
                <c:pt idx="166">
                  <c:v>5917</c:v>
                </c:pt>
                <c:pt idx="167">
                  <c:v>5942</c:v>
                </c:pt>
                <c:pt idx="168">
                  <c:v>5942</c:v>
                </c:pt>
                <c:pt idx="169">
                  <c:v>5969</c:v>
                </c:pt>
                <c:pt idx="170">
                  <c:v>5987</c:v>
                </c:pt>
                <c:pt idx="171">
                  <c:v>5967</c:v>
                </c:pt>
                <c:pt idx="172">
                  <c:v>5969</c:v>
                </c:pt>
                <c:pt idx="173">
                  <c:v>6052</c:v>
                </c:pt>
                <c:pt idx="174">
                  <c:v>6017</c:v>
                </c:pt>
                <c:pt idx="175">
                  <c:v>6069</c:v>
                </c:pt>
                <c:pt idx="176">
                  <c:v>6058</c:v>
                </c:pt>
                <c:pt idx="177">
                  <c:v>6026</c:v>
                </c:pt>
                <c:pt idx="178">
                  <c:v>6137</c:v>
                </c:pt>
                <c:pt idx="179">
                  <c:v>6119</c:v>
                </c:pt>
                <c:pt idx="180">
                  <c:v>5034</c:v>
                </c:pt>
                <c:pt idx="181">
                  <c:v>5159</c:v>
                </c:pt>
                <c:pt idx="182">
                  <c:v>5163</c:v>
                </c:pt>
                <c:pt idx="183">
                  <c:v>5250</c:v>
                </c:pt>
                <c:pt idx="184">
                  <c:v>5451</c:v>
                </c:pt>
                <c:pt idx="185">
                  <c:v>5453</c:v>
                </c:pt>
                <c:pt idx="186">
                  <c:v>5555</c:v>
                </c:pt>
                <c:pt idx="187">
                  <c:v>5653</c:v>
                </c:pt>
                <c:pt idx="188">
                  <c:v>5736</c:v>
                </c:pt>
                <c:pt idx="189">
                  <c:v>5820</c:v>
                </c:pt>
                <c:pt idx="190">
                  <c:v>5964</c:v>
                </c:pt>
                <c:pt idx="191">
                  <c:v>6263</c:v>
                </c:pt>
                <c:pt idx="192">
                  <c:v>6367</c:v>
                </c:pt>
                <c:pt idx="193">
                  <c:v>6484</c:v>
                </c:pt>
                <c:pt idx="194">
                  <c:v>6570</c:v>
                </c:pt>
                <c:pt idx="195">
                  <c:v>6695</c:v>
                </c:pt>
                <c:pt idx="196">
                  <c:v>6798</c:v>
                </c:pt>
                <c:pt idx="197">
                  <c:v>7222</c:v>
                </c:pt>
                <c:pt idx="198">
                  <c:v>6959</c:v>
                </c:pt>
                <c:pt idx="199">
                  <c:v>6882</c:v>
                </c:pt>
                <c:pt idx="200">
                  <c:v>7497</c:v>
                </c:pt>
                <c:pt idx="201">
                  <c:v>7691</c:v>
                </c:pt>
                <c:pt idx="202">
                  <c:v>7753</c:v>
                </c:pt>
                <c:pt idx="203">
                  <c:v>7965</c:v>
                </c:pt>
                <c:pt idx="204">
                  <c:v>8242</c:v>
                </c:pt>
                <c:pt idx="205">
                  <c:v>8389</c:v>
                </c:pt>
                <c:pt idx="206">
                  <c:v>8574</c:v>
                </c:pt>
                <c:pt idx="207">
                  <c:v>8677</c:v>
                </c:pt>
                <c:pt idx="208">
                  <c:v>8923</c:v>
                </c:pt>
                <c:pt idx="209">
                  <c:v>8646</c:v>
                </c:pt>
                <c:pt idx="210">
                  <c:v>8853</c:v>
                </c:pt>
                <c:pt idx="211">
                  <c:v>8672</c:v>
                </c:pt>
                <c:pt idx="212">
                  <c:v>8965</c:v>
                </c:pt>
                <c:pt idx="213">
                  <c:v>9249</c:v>
                </c:pt>
                <c:pt idx="214">
                  <c:v>9472</c:v>
                </c:pt>
                <c:pt idx="215">
                  <c:v>9828</c:v>
                </c:pt>
                <c:pt idx="216">
                  <c:v>9913</c:v>
                </c:pt>
                <c:pt idx="217">
                  <c:v>10087</c:v>
                </c:pt>
                <c:pt idx="218">
                  <c:v>10324</c:v>
                </c:pt>
                <c:pt idx="219">
                  <c:v>10478</c:v>
                </c:pt>
                <c:pt idx="220">
                  <c:v>10689</c:v>
                </c:pt>
                <c:pt idx="221">
                  <c:v>10977</c:v>
                </c:pt>
                <c:pt idx="222">
                  <c:v>11146</c:v>
                </c:pt>
                <c:pt idx="223">
                  <c:v>11269</c:v>
                </c:pt>
                <c:pt idx="224">
                  <c:v>11544</c:v>
                </c:pt>
                <c:pt idx="225">
                  <c:v>11783</c:v>
                </c:pt>
                <c:pt idx="226">
                  <c:v>11970</c:v>
                </c:pt>
                <c:pt idx="227">
                  <c:v>12343</c:v>
                </c:pt>
                <c:pt idx="228">
                  <c:v>12612</c:v>
                </c:pt>
                <c:pt idx="229">
                  <c:v>12792</c:v>
                </c:pt>
                <c:pt idx="230">
                  <c:v>13001</c:v>
                </c:pt>
                <c:pt idx="231">
                  <c:v>13198</c:v>
                </c:pt>
                <c:pt idx="232">
                  <c:v>13437</c:v>
                </c:pt>
                <c:pt idx="233">
                  <c:v>13795</c:v>
                </c:pt>
                <c:pt idx="234">
                  <c:v>13993</c:v>
                </c:pt>
                <c:pt idx="235">
                  <c:v>14356</c:v>
                </c:pt>
                <c:pt idx="236">
                  <c:v>14580</c:v>
                </c:pt>
                <c:pt idx="237">
                  <c:v>14791</c:v>
                </c:pt>
                <c:pt idx="238">
                  <c:v>14942</c:v>
                </c:pt>
                <c:pt idx="239">
                  <c:v>16614</c:v>
                </c:pt>
                <c:pt idx="240">
                  <c:v>16997</c:v>
                </c:pt>
                <c:pt idx="241">
                  <c:v>17177</c:v>
                </c:pt>
                <c:pt idx="242">
                  <c:v>17375</c:v>
                </c:pt>
                <c:pt idx="243">
                  <c:v>17734</c:v>
                </c:pt>
                <c:pt idx="244">
                  <c:v>17937</c:v>
                </c:pt>
                <c:pt idx="245">
                  <c:v>18388</c:v>
                </c:pt>
                <c:pt idx="246">
                  <c:v>18681</c:v>
                </c:pt>
                <c:pt idx="247">
                  <c:v>18929</c:v>
                </c:pt>
                <c:pt idx="248">
                  <c:v>19140</c:v>
                </c:pt>
                <c:pt idx="249">
                  <c:v>19388</c:v>
                </c:pt>
                <c:pt idx="250">
                  <c:v>19658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FE-47F4-B725-9E3B6672FEB5}"/>
            </c:ext>
          </c:extLst>
        </c:ser>
        <c:ser>
          <c:idx val="2"/>
          <c:order val="2"/>
          <c:tx>
            <c:strRef>
              <c:f>'12d'!$D$1</c:f>
              <c:strCache>
                <c:ptCount val="1"/>
                <c:pt idx="0">
                  <c:v>12 Day Int (C4)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'12d'!$D$2:$D$279</c:f>
              <c:numCache>
                <c:formatCode>General</c:formatCode>
                <c:ptCount val="278"/>
                <c:pt idx="0">
                  <c:v>1403.7703445201714</c:v>
                </c:pt>
                <c:pt idx="1">
                  <c:v>1370.5777452408765</c:v>
                </c:pt>
                <c:pt idx="2">
                  <c:v>1405.153369490142</c:v>
                </c:pt>
                <c:pt idx="3">
                  <c:v>1459.0913433189958</c:v>
                </c:pt>
                <c:pt idx="4">
                  <c:v>1557.2861161869093</c:v>
                </c:pt>
                <c:pt idx="5">
                  <c:v>1614.6816524406897</c:v>
                </c:pt>
                <c:pt idx="6">
                  <c:v>1715.6424752485443</c:v>
                </c:pt>
                <c:pt idx="7">
                  <c:v>1771.6549865323543</c:v>
                </c:pt>
                <c:pt idx="8">
                  <c:v>1907.1914335894744</c:v>
                </c:pt>
                <c:pt idx="9">
                  <c:v>2051.7175429514032</c:v>
                </c:pt>
                <c:pt idx="10">
                  <c:v>2313.1092622758488</c:v>
                </c:pt>
                <c:pt idx="11">
                  <c:v>2470.7741088524986</c:v>
                </c:pt>
                <c:pt idx="12">
                  <c:v>2729.3997782370029</c:v>
                </c:pt>
                <c:pt idx="13">
                  <c:v>2885.6815998436823</c:v>
                </c:pt>
                <c:pt idx="14">
                  <c:v>3081.3796330945243</c:v>
                </c:pt>
                <c:pt idx="15">
                  <c:v>3391.8687388529261</c:v>
                </c:pt>
                <c:pt idx="16">
                  <c:v>3561.2892976743265</c:v>
                </c:pt>
                <c:pt idx="17">
                  <c:v>3816.4574046339039</c:v>
                </c:pt>
                <c:pt idx="18">
                  <c:v>3995.5591382450984</c:v>
                </c:pt>
                <c:pt idx="19">
                  <c:v>4140.0852476070277</c:v>
                </c:pt>
                <c:pt idx="20">
                  <c:v>4173.9693593713082</c:v>
                </c:pt>
                <c:pt idx="21">
                  <c:v>4328.1766435230311</c:v>
                </c:pt>
                <c:pt idx="22">
                  <c:v>4302.5906815785738</c:v>
                </c:pt>
                <c:pt idx="23">
                  <c:v>4367.5862666351677</c:v>
                </c:pt>
                <c:pt idx="24">
                  <c:v>4523.16339869281</c:v>
                </c:pt>
                <c:pt idx="25">
                  <c:v>4494.1574927159618</c:v>
                </c:pt>
                <c:pt idx="26">
                  <c:v>4487.1257579336952</c:v>
                </c:pt>
                <c:pt idx="27">
                  <c:v>4541.6217024962589</c:v>
                </c:pt>
                <c:pt idx="28">
                  <c:v>4517.8895976061103</c:v>
                </c:pt>
                <c:pt idx="29">
                  <c:v>4494.1574927159618</c:v>
                </c:pt>
                <c:pt idx="30">
                  <c:v>4472.1833215213792</c:v>
                </c:pt>
                <c:pt idx="31">
                  <c:v>4574.1434758642408</c:v>
                </c:pt>
                <c:pt idx="32">
                  <c:v>4514.3737302149775</c:v>
                </c:pt>
                <c:pt idx="33">
                  <c:v>4499.4312938026615</c:v>
                </c:pt>
                <c:pt idx="34">
                  <c:v>4570.627608473108</c:v>
                </c:pt>
                <c:pt idx="35">
                  <c:v>4626.0025198834546</c:v>
                </c:pt>
                <c:pt idx="36">
                  <c:v>4580.2962437987235</c:v>
                </c:pt>
                <c:pt idx="37">
                  <c:v>4633.0342546657212</c:v>
                </c:pt>
                <c:pt idx="38">
                  <c:v>4615.4549177100553</c:v>
                </c:pt>
                <c:pt idx="39">
                  <c:v>4631.2763209701543</c:v>
                </c:pt>
                <c:pt idx="40">
                  <c:v>4559.2010394519248</c:v>
                </c:pt>
                <c:pt idx="41">
                  <c:v>4687.5301992282848</c:v>
                </c:pt>
                <c:pt idx="42">
                  <c:v>4688.4091660760687</c:v>
                </c:pt>
                <c:pt idx="43">
                  <c:v>4641.8239231435546</c:v>
                </c:pt>
                <c:pt idx="44">
                  <c:v>4677.8615639026693</c:v>
                </c:pt>
                <c:pt idx="45">
                  <c:v>4675.2246633593195</c:v>
                </c:pt>
                <c:pt idx="46">
                  <c:v>4635.671155209071</c:v>
                </c:pt>
                <c:pt idx="47">
                  <c:v>4720.9309394440506</c:v>
                </c:pt>
                <c:pt idx="48">
                  <c:v>4656.7663595558697</c:v>
                </c:pt>
                <c:pt idx="49">
                  <c:v>4553.0482715174421</c:v>
                </c:pt>
                <c:pt idx="50">
                  <c:v>4589.0859122765569</c:v>
                </c:pt>
                <c:pt idx="51">
                  <c:v>4596.1176470588234</c:v>
                </c:pt>
                <c:pt idx="52">
                  <c:v>4495.0364595637448</c:v>
                </c:pt>
                <c:pt idx="53">
                  <c:v>4453.7250177179303</c:v>
                </c:pt>
                <c:pt idx="54">
                  <c:v>4435.2667139144805</c:v>
                </c:pt>
                <c:pt idx="55">
                  <c:v>4505.5840617371441</c:v>
                </c:pt>
                <c:pt idx="56">
                  <c:v>4222.5567367509248</c:v>
                </c:pt>
                <c:pt idx="57">
                  <c:v>4210.2512008819585</c:v>
                </c:pt>
                <c:pt idx="58">
                  <c:v>4190.9139302307267</c:v>
                </c:pt>
                <c:pt idx="59">
                  <c:v>4140.8128199070788</c:v>
                </c:pt>
                <c:pt idx="60">
                  <c:v>4122.35451610363</c:v>
                </c:pt>
                <c:pt idx="61">
                  <c:v>4116.2017481691464</c:v>
                </c:pt>
                <c:pt idx="62">
                  <c:v>4062.5847704543662</c:v>
                </c:pt>
                <c:pt idx="63">
                  <c:v>4094.2275769745643</c:v>
                </c:pt>
                <c:pt idx="64">
                  <c:v>4095.1065438223477</c:v>
                </c:pt>
                <c:pt idx="65">
                  <c:v>3986.993621545003</c:v>
                </c:pt>
                <c:pt idx="66">
                  <c:v>4031.8209307819511</c:v>
                </c:pt>
                <c:pt idx="67">
                  <c:v>4000.1781242617526</c:v>
                </c:pt>
                <c:pt idx="68">
                  <c:v>3980.8408536105203</c:v>
                </c:pt>
                <c:pt idx="69">
                  <c:v>3919.3131742656897</c:v>
                </c:pt>
                <c:pt idx="70">
                  <c:v>3907.0076383967239</c:v>
                </c:pt>
                <c:pt idx="71">
                  <c:v>3890.3072682888414</c:v>
                </c:pt>
                <c:pt idx="72">
                  <c:v>3839.3271911174106</c:v>
                </c:pt>
                <c:pt idx="73">
                  <c:v>3853.3906606819432</c:v>
                </c:pt>
                <c:pt idx="74">
                  <c:v>3849.87479329081</c:v>
                </c:pt>
                <c:pt idx="75">
                  <c:v>3843.7220253563269</c:v>
                </c:pt>
                <c:pt idx="76">
                  <c:v>3693.4186943853842</c:v>
                </c:pt>
                <c:pt idx="77">
                  <c:v>3779.5574454681469</c:v>
                </c:pt>
                <c:pt idx="78">
                  <c:v>3740.8829041656818</c:v>
                </c:pt>
                <c:pt idx="79">
                  <c:v>3700.4504291676508</c:v>
                </c:pt>
                <c:pt idx="80">
                  <c:v>3806.8054177494287</c:v>
                </c:pt>
                <c:pt idx="81">
                  <c:v>3762.8570753602644</c:v>
                </c:pt>
                <c:pt idx="82">
                  <c:v>3719.7876998188831</c:v>
                </c:pt>
                <c:pt idx="83">
                  <c:v>3724.1825340577993</c:v>
                </c:pt>
                <c:pt idx="84">
                  <c:v>3650.3493188440029</c:v>
                </c:pt>
                <c:pt idx="85">
                  <c:v>3601.127175368139</c:v>
                </c:pt>
                <c:pt idx="86">
                  <c:v>3599.3692416725721</c:v>
                </c:pt>
                <c:pt idx="87">
                  <c:v>3634.5279155839039</c:v>
                </c:pt>
                <c:pt idx="88">
                  <c:v>3606.4009764548387</c:v>
                </c:pt>
                <c:pt idx="89">
                  <c:v>3658.2600204740529</c:v>
                </c:pt>
                <c:pt idx="90">
                  <c:v>3611.6747775415383</c:v>
                </c:pt>
                <c:pt idx="91">
                  <c:v>3617.8275454760214</c:v>
                </c:pt>
                <c:pt idx="92">
                  <c:v>3667.0496889518854</c:v>
                </c:pt>
                <c:pt idx="93">
                  <c:v>3614.3116780848882</c:v>
                </c:pt>
                <c:pt idx="94">
                  <c:v>3594.9744074336559</c:v>
                </c:pt>
                <c:pt idx="95">
                  <c:v>3640.680683518387</c:v>
                </c:pt>
                <c:pt idx="96">
                  <c:v>3663.5338215607526</c:v>
                </c:pt>
                <c:pt idx="97">
                  <c:v>3651.2282856917864</c:v>
                </c:pt>
                <c:pt idx="98">
                  <c:v>3727.6984014489326</c:v>
                </c:pt>
                <c:pt idx="99">
                  <c:v>3732.9722025356323</c:v>
                </c:pt>
                <c:pt idx="100">
                  <c:v>3713.6349318844</c:v>
                </c:pt>
                <c:pt idx="101">
                  <c:v>3782.1943460114967</c:v>
                </c:pt>
                <c:pt idx="102">
                  <c:v>3762.8570753602644</c:v>
                </c:pt>
                <c:pt idx="103">
                  <c:v>3836.6902905740603</c:v>
                </c:pt>
                <c:pt idx="104">
                  <c:v>3897.3390030711075</c:v>
                </c:pt>
                <c:pt idx="105">
                  <c:v>3908.7655720922903</c:v>
                </c:pt>
                <c:pt idx="106">
                  <c:v>4035.3367981730839</c:v>
                </c:pt>
                <c:pt idx="107">
                  <c:v>4064.3427041499326</c:v>
                </c:pt>
                <c:pt idx="108">
                  <c:v>4150.4814552326952</c:v>
                </c:pt>
                <c:pt idx="109">
                  <c:v>4247.1678084888572</c:v>
                </c:pt>
                <c:pt idx="110">
                  <c:v>4443.177415544531</c:v>
                </c:pt>
                <c:pt idx="111">
                  <c:v>4539.8637688006929</c:v>
                </c:pt>
                <c:pt idx="112">
                  <c:v>4676.9825970548854</c:v>
                </c:pt>
                <c:pt idx="113">
                  <c:v>4859.80770139381</c:v>
                </c:pt>
                <c:pt idx="114">
                  <c:v>4977.5892589967707</c:v>
                </c:pt>
                <c:pt idx="115">
                  <c:v>5092.7339160563815</c:v>
                </c:pt>
                <c:pt idx="116">
                  <c:v>5202.6047720292927</c:v>
                </c:pt>
                <c:pt idx="117">
                  <c:v>5286.1066225687055</c:v>
                </c:pt>
                <c:pt idx="118">
                  <c:v>5453.110323647531</c:v>
                </c:pt>
                <c:pt idx="119">
                  <c:v>5538.3701078825097</c:v>
                </c:pt>
                <c:pt idx="120">
                  <c:v>5582</c:v>
                </c:pt>
                <c:pt idx="121">
                  <c:v>5584</c:v>
                </c:pt>
                <c:pt idx="122">
                  <c:v>5730</c:v>
                </c:pt>
                <c:pt idx="123">
                  <c:v>5782</c:v>
                </c:pt>
                <c:pt idx="124">
                  <c:v>5793</c:v>
                </c:pt>
                <c:pt idx="125">
                  <c:v>5852</c:v>
                </c:pt>
                <c:pt idx="126">
                  <c:v>6154</c:v>
                </c:pt>
                <c:pt idx="127">
                  <c:v>6016</c:v>
                </c:pt>
                <c:pt idx="128">
                  <c:v>6113</c:v>
                </c:pt>
                <c:pt idx="129">
                  <c:v>6199</c:v>
                </c:pt>
                <c:pt idx="130">
                  <c:v>6242</c:v>
                </c:pt>
                <c:pt idx="131">
                  <c:v>6294</c:v>
                </c:pt>
                <c:pt idx="132">
                  <c:v>6424</c:v>
                </c:pt>
                <c:pt idx="133">
                  <c:v>6404</c:v>
                </c:pt>
                <c:pt idx="134">
                  <c:v>6575</c:v>
                </c:pt>
                <c:pt idx="135">
                  <c:v>6657</c:v>
                </c:pt>
                <c:pt idx="136">
                  <c:v>6666</c:v>
                </c:pt>
                <c:pt idx="137">
                  <c:v>6665</c:v>
                </c:pt>
                <c:pt idx="138">
                  <c:v>6667</c:v>
                </c:pt>
                <c:pt idx="139">
                  <c:v>6578</c:v>
                </c:pt>
                <c:pt idx="140">
                  <c:v>6783</c:v>
                </c:pt>
                <c:pt idx="141">
                  <c:v>6893</c:v>
                </c:pt>
                <c:pt idx="142">
                  <c:v>7031</c:v>
                </c:pt>
                <c:pt idx="143">
                  <c:v>7140</c:v>
                </c:pt>
                <c:pt idx="144">
                  <c:v>6863</c:v>
                </c:pt>
                <c:pt idx="145">
                  <c:v>7208</c:v>
                </c:pt>
                <c:pt idx="146">
                  <c:v>7155</c:v>
                </c:pt>
                <c:pt idx="147">
                  <c:v>7307</c:v>
                </c:pt>
                <c:pt idx="148">
                  <c:v>7424</c:v>
                </c:pt>
                <c:pt idx="149">
                  <c:v>7366</c:v>
                </c:pt>
                <c:pt idx="150">
                  <c:v>7443</c:v>
                </c:pt>
                <c:pt idx="151">
                  <c:v>7364</c:v>
                </c:pt>
                <c:pt idx="152">
                  <c:v>7812</c:v>
                </c:pt>
                <c:pt idx="153">
                  <c:v>7832</c:v>
                </c:pt>
                <c:pt idx="154">
                  <c:v>7840</c:v>
                </c:pt>
                <c:pt idx="155">
                  <c:v>7922</c:v>
                </c:pt>
                <c:pt idx="156">
                  <c:v>8011</c:v>
                </c:pt>
                <c:pt idx="157">
                  <c:v>8214</c:v>
                </c:pt>
                <c:pt idx="158">
                  <c:v>8217</c:v>
                </c:pt>
                <c:pt idx="159">
                  <c:v>8271</c:v>
                </c:pt>
                <c:pt idx="160">
                  <c:v>8282</c:v>
                </c:pt>
                <c:pt idx="161">
                  <c:v>8188</c:v>
                </c:pt>
                <c:pt idx="162">
                  <c:v>8208</c:v>
                </c:pt>
                <c:pt idx="163">
                  <c:v>8433</c:v>
                </c:pt>
                <c:pt idx="164">
                  <c:v>8589</c:v>
                </c:pt>
                <c:pt idx="165">
                  <c:v>8603</c:v>
                </c:pt>
                <c:pt idx="166">
                  <c:v>8784</c:v>
                </c:pt>
                <c:pt idx="167">
                  <c:v>8623</c:v>
                </c:pt>
                <c:pt idx="168">
                  <c:v>8923</c:v>
                </c:pt>
                <c:pt idx="169">
                  <c:v>9057</c:v>
                </c:pt>
                <c:pt idx="170">
                  <c:v>9147</c:v>
                </c:pt>
                <c:pt idx="171">
                  <c:v>9175</c:v>
                </c:pt>
                <c:pt idx="172">
                  <c:v>9155</c:v>
                </c:pt>
                <c:pt idx="173">
                  <c:v>9044</c:v>
                </c:pt>
                <c:pt idx="174">
                  <c:v>9258</c:v>
                </c:pt>
                <c:pt idx="175">
                  <c:v>9478</c:v>
                </c:pt>
                <c:pt idx="176">
                  <c:v>9354</c:v>
                </c:pt>
                <c:pt idx="177">
                  <c:v>9638</c:v>
                </c:pt>
                <c:pt idx="178">
                  <c:v>9755</c:v>
                </c:pt>
                <c:pt idx="179">
                  <c:v>9854</c:v>
                </c:pt>
                <c:pt idx="180">
                  <c:v>9117</c:v>
                </c:pt>
                <c:pt idx="181">
                  <c:v>9015</c:v>
                </c:pt>
                <c:pt idx="182">
                  <c:v>9255</c:v>
                </c:pt>
                <c:pt idx="183">
                  <c:v>9506</c:v>
                </c:pt>
                <c:pt idx="184">
                  <c:v>9608</c:v>
                </c:pt>
                <c:pt idx="185">
                  <c:v>9867</c:v>
                </c:pt>
                <c:pt idx="186">
                  <c:v>9978</c:v>
                </c:pt>
                <c:pt idx="187">
                  <c:v>10049</c:v>
                </c:pt>
                <c:pt idx="188">
                  <c:v>10196</c:v>
                </c:pt>
                <c:pt idx="189">
                  <c:v>10541</c:v>
                </c:pt>
                <c:pt idx="190">
                  <c:v>10361</c:v>
                </c:pt>
                <c:pt idx="191">
                  <c:v>11043</c:v>
                </c:pt>
                <c:pt idx="192">
                  <c:v>11321</c:v>
                </c:pt>
                <c:pt idx="193">
                  <c:v>11223</c:v>
                </c:pt>
                <c:pt idx="194">
                  <c:v>11838</c:v>
                </c:pt>
                <c:pt idx="195">
                  <c:v>12184</c:v>
                </c:pt>
                <c:pt idx="196">
                  <c:v>12244</c:v>
                </c:pt>
                <c:pt idx="197">
                  <c:v>13058</c:v>
                </c:pt>
                <c:pt idx="198">
                  <c:v>12881</c:v>
                </c:pt>
                <c:pt idx="199">
                  <c:v>12578</c:v>
                </c:pt>
                <c:pt idx="200">
                  <c:v>13836</c:v>
                </c:pt>
                <c:pt idx="201">
                  <c:v>14048</c:v>
                </c:pt>
                <c:pt idx="202">
                  <c:v>14246</c:v>
                </c:pt>
                <c:pt idx="203">
                  <c:v>14359</c:v>
                </c:pt>
                <c:pt idx="204">
                  <c:v>15117</c:v>
                </c:pt>
                <c:pt idx="205">
                  <c:v>15397</c:v>
                </c:pt>
                <c:pt idx="206">
                  <c:v>15578</c:v>
                </c:pt>
                <c:pt idx="207">
                  <c:v>16059</c:v>
                </c:pt>
                <c:pt idx="208">
                  <c:v>16420</c:v>
                </c:pt>
                <c:pt idx="209">
                  <c:v>16903</c:v>
                </c:pt>
                <c:pt idx="210">
                  <c:v>16954</c:v>
                </c:pt>
                <c:pt idx="211">
                  <c:v>17421</c:v>
                </c:pt>
                <c:pt idx="212">
                  <c:v>17622</c:v>
                </c:pt>
                <c:pt idx="213">
                  <c:v>17856</c:v>
                </c:pt>
                <c:pt idx="214">
                  <c:v>18195</c:v>
                </c:pt>
                <c:pt idx="215">
                  <c:v>18671</c:v>
                </c:pt>
                <c:pt idx="216">
                  <c:v>19053</c:v>
                </c:pt>
                <c:pt idx="217">
                  <c:v>18890</c:v>
                </c:pt>
                <c:pt idx="218">
                  <c:v>19817</c:v>
                </c:pt>
                <c:pt idx="219">
                  <c:v>20275</c:v>
                </c:pt>
                <c:pt idx="220">
                  <c:v>20078</c:v>
                </c:pt>
                <c:pt idx="221">
                  <c:v>20552</c:v>
                </c:pt>
                <c:pt idx="222">
                  <c:v>21816</c:v>
                </c:pt>
                <c:pt idx="223">
                  <c:v>22074</c:v>
                </c:pt>
                <c:pt idx="224">
                  <c:v>22207</c:v>
                </c:pt>
                <c:pt idx="225">
                  <c:v>22748</c:v>
                </c:pt>
                <c:pt idx="226">
                  <c:v>22987</c:v>
                </c:pt>
                <c:pt idx="227">
                  <c:v>23088</c:v>
                </c:pt>
                <c:pt idx="228">
                  <c:v>24222</c:v>
                </c:pt>
                <c:pt idx="229">
                  <c:v>24670</c:v>
                </c:pt>
                <c:pt idx="230">
                  <c:v>24559</c:v>
                </c:pt>
                <c:pt idx="231">
                  <c:v>25013</c:v>
                </c:pt>
                <c:pt idx="232">
                  <c:v>24790</c:v>
                </c:pt>
                <c:pt idx="233">
                  <c:v>26539</c:v>
                </c:pt>
                <c:pt idx="234">
                  <c:v>27159</c:v>
                </c:pt>
                <c:pt idx="235">
                  <c:v>27637</c:v>
                </c:pt>
                <c:pt idx="236">
                  <c:v>28088</c:v>
                </c:pt>
                <c:pt idx="237">
                  <c:v>28523</c:v>
                </c:pt>
                <c:pt idx="238">
                  <c:v>28751</c:v>
                </c:pt>
                <c:pt idx="239">
                  <c:v>30178</c:v>
                </c:pt>
                <c:pt idx="240">
                  <c:v>30528</c:v>
                </c:pt>
                <c:pt idx="241">
                  <c:v>30680</c:v>
                </c:pt>
                <c:pt idx="242">
                  <c:v>29385</c:v>
                </c:pt>
                <c:pt idx="243">
                  <c:v>30381</c:v>
                </c:pt>
                <c:pt idx="244">
                  <c:v>31069</c:v>
                </c:pt>
                <c:pt idx="245">
                  <c:v>32233</c:v>
                </c:pt>
                <c:pt idx="246">
                  <c:v>33168</c:v>
                </c:pt>
                <c:pt idx="247">
                  <c:v>33115</c:v>
                </c:pt>
                <c:pt idx="248">
                  <c:v>34144</c:v>
                </c:pt>
                <c:pt idx="249">
                  <c:v>34013</c:v>
                </c:pt>
                <c:pt idx="250">
                  <c:v>33113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FE-47F4-B725-9E3B6672FEB5}"/>
            </c:ext>
          </c:extLst>
        </c:ser>
        <c:ser>
          <c:idx val="3"/>
          <c:order val="3"/>
          <c:tx>
            <c:strRef>
              <c:f>'12d'!$E$1</c:f>
              <c:strCache>
                <c:ptCount val="1"/>
                <c:pt idx="0">
                  <c:v>12 Day Int (C5)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'12d'!$E$2:$E$279</c:f>
              <c:numCache>
                <c:formatCode>General</c:formatCode>
                <c:ptCount val="278"/>
                <c:pt idx="0">
                  <c:v>1420.1693672085908</c:v>
                </c:pt>
                <c:pt idx="1">
                  <c:v>1407.8438857188344</c:v>
                </c:pt>
                <c:pt idx="2">
                  <c:v>1433.8643466416534</c:v>
                </c:pt>
                <c:pt idx="3">
                  <c:v>1512.6104783817632</c:v>
                </c:pt>
                <c:pt idx="4">
                  <c:v>1631.0720504777546</c:v>
                </c:pt>
                <c:pt idx="5">
                  <c:v>1701.6011945580269</c:v>
                </c:pt>
                <c:pt idx="6">
                  <c:v>1789.2490629296278</c:v>
                </c:pt>
                <c:pt idx="7">
                  <c:v>1828.964503285509</c:v>
                </c:pt>
                <c:pt idx="8">
                  <c:v>1998.0974992838323</c:v>
                </c:pt>
                <c:pt idx="9">
                  <c:v>2172.023738083727</c:v>
                </c:pt>
                <c:pt idx="10">
                  <c:v>2404.1536394741379</c:v>
                </c:pt>
                <c:pt idx="11">
                  <c:v>2604.7850881685049</c:v>
                </c:pt>
                <c:pt idx="12">
                  <c:v>2823.2200101258536</c:v>
                </c:pt>
                <c:pt idx="13">
                  <c:v>2986.1902653792981</c:v>
                </c:pt>
                <c:pt idx="14">
                  <c:v>3214.2116729397899</c:v>
                </c:pt>
                <c:pt idx="15">
                  <c:v>3569.5963892277646</c:v>
                </c:pt>
                <c:pt idx="16">
                  <c:v>3731.1971465379033</c:v>
                </c:pt>
                <c:pt idx="17">
                  <c:v>4035.9104389235454</c:v>
                </c:pt>
                <c:pt idx="18">
                  <c:v>4223.5316571565036</c:v>
                </c:pt>
                <c:pt idx="19">
                  <c:v>4350.2102169123318</c:v>
                </c:pt>
                <c:pt idx="20">
                  <c:v>4428.9563486524421</c:v>
                </c:pt>
                <c:pt idx="21">
                  <c:v>4517.2889659956963</c:v>
                </c:pt>
                <c:pt idx="22">
                  <c:v>4534.4076902870238</c:v>
                </c:pt>
                <c:pt idx="23">
                  <c:v>4584.7324043457729</c:v>
                </c:pt>
                <c:pt idx="24">
                  <c:v>4668.2631081719419</c:v>
                </c:pt>
                <c:pt idx="25">
                  <c:v>4662.7469296173831</c:v>
                </c:pt>
                <c:pt idx="26">
                  <c:v>4635.9540623523853</c:v>
                </c:pt>
                <c:pt idx="27">
                  <c:v>4670.6271846953241</c:v>
                </c:pt>
                <c:pt idx="28">
                  <c:v>4684.023618327823</c:v>
                </c:pt>
                <c:pt idx="29">
                  <c:v>4617.8294756731229</c:v>
                </c:pt>
                <c:pt idx="30">
                  <c:v>4620.1935521965052</c:v>
                </c:pt>
                <c:pt idx="31">
                  <c:v>4630.4378837978275</c:v>
                </c:pt>
                <c:pt idx="32">
                  <c:v>4649.3504959848842</c:v>
                </c:pt>
                <c:pt idx="33">
                  <c:v>4637.5301133679741</c:v>
                </c:pt>
                <c:pt idx="34">
                  <c:v>4672.9912612187063</c:v>
                </c:pt>
                <c:pt idx="35">
                  <c:v>4642.2582664147385</c:v>
                </c:pt>
                <c:pt idx="36">
                  <c:v>4672.2032357109119</c:v>
                </c:pt>
                <c:pt idx="37">
                  <c:v>4675.3553377420885</c:v>
                </c:pt>
                <c:pt idx="38">
                  <c:v>4696.6320264525275</c:v>
                </c:pt>
                <c:pt idx="39">
                  <c:v>4669.0511336797354</c:v>
                </c:pt>
                <c:pt idx="40">
                  <c:v>4587.8845063769486</c:v>
                </c:pt>
                <c:pt idx="41">
                  <c:v>4657.2307510628252</c:v>
                </c:pt>
                <c:pt idx="42">
                  <c:v>4664.3229806329718</c:v>
                </c:pt>
                <c:pt idx="43">
                  <c:v>4695.8440009447331</c:v>
                </c:pt>
                <c:pt idx="44">
                  <c:v>4717.9087151629665</c:v>
                </c:pt>
                <c:pt idx="45">
                  <c:v>4738.397378365612</c:v>
                </c:pt>
                <c:pt idx="46">
                  <c:v>4754.9459140292875</c:v>
                </c:pt>
                <c:pt idx="47">
                  <c:v>4739.9734293811998</c:v>
                </c:pt>
                <c:pt idx="48">
                  <c:v>4676.143363249882</c:v>
                </c:pt>
                <c:pt idx="49">
                  <c:v>4635.9540623523853</c:v>
                </c:pt>
                <c:pt idx="50">
                  <c:v>4631.2259093056218</c:v>
                </c:pt>
                <c:pt idx="51">
                  <c:v>4578.4282002834207</c:v>
                </c:pt>
                <c:pt idx="52">
                  <c:v>4518.5382616910729</c:v>
                </c:pt>
                <c:pt idx="53">
                  <c:v>4481.5010628247519</c:v>
                </c:pt>
                <c:pt idx="54">
                  <c:v>4412.1548181388762</c:v>
                </c:pt>
                <c:pt idx="55">
                  <c:v>4368.8134152102029</c:v>
                </c:pt>
                <c:pt idx="56">
                  <c:v>4070.1517477562593</c:v>
                </c:pt>
                <c:pt idx="57">
                  <c:v>4102.4607935758149</c:v>
                </c:pt>
                <c:pt idx="58">
                  <c:v>4115.0692017005194</c:v>
                </c:pt>
                <c:pt idx="59">
                  <c:v>4014.9899622106759</c:v>
                </c:pt>
                <c:pt idx="60">
                  <c:v>4021.2941662730282</c:v>
                </c:pt>
                <c:pt idx="61">
                  <c:v>4022.870217288616</c:v>
                </c:pt>
                <c:pt idx="62">
                  <c:v>4000.8055030703827</c:v>
                </c:pt>
                <c:pt idx="63">
                  <c:v>3985.8330184222959</c:v>
                </c:pt>
                <c:pt idx="64">
                  <c:v>3996.0773500236187</c:v>
                </c:pt>
                <c:pt idx="65">
                  <c:v>3926.7311053377425</c:v>
                </c:pt>
                <c:pt idx="66">
                  <c:v>3956.676074633916</c:v>
                </c:pt>
                <c:pt idx="67">
                  <c:v>3930.6712328767126</c:v>
                </c:pt>
                <c:pt idx="68">
                  <c:v>3904.6663911195092</c:v>
                </c:pt>
                <c:pt idx="69">
                  <c:v>3862.9010392064242</c:v>
                </c:pt>
                <c:pt idx="70">
                  <c:v>3819.5596362777519</c:v>
                </c:pt>
                <c:pt idx="71">
                  <c:v>3781.7344119036375</c:v>
                </c:pt>
                <c:pt idx="72">
                  <c:v>3777.7942843646674</c:v>
                </c:pt>
                <c:pt idx="73">
                  <c:v>3772.2781058101091</c:v>
                </c:pt>
                <c:pt idx="74">
                  <c:v>3732.8768304204063</c:v>
                </c:pt>
                <c:pt idx="75">
                  <c:v>3669.0467642890885</c:v>
                </c:pt>
                <c:pt idx="76">
                  <c:v>3630.4335144071802</c:v>
                </c:pt>
                <c:pt idx="77">
                  <c:v>3618.6131317902696</c:v>
                </c:pt>
                <c:pt idx="78">
                  <c:v>3634.3736419461507</c:v>
                </c:pt>
                <c:pt idx="79">
                  <c:v>3301.8268776570621</c:v>
                </c:pt>
                <c:pt idx="80">
                  <c:v>3584.7280349551256</c:v>
                </c:pt>
                <c:pt idx="81">
                  <c:v>3501.9853566367501</c:v>
                </c:pt>
                <c:pt idx="82">
                  <c:v>3514.5937647614551</c:v>
                </c:pt>
                <c:pt idx="83">
                  <c:v>3460.2200047236656</c:v>
                </c:pt>
                <c:pt idx="84">
                  <c:v>3487.8008974964573</c:v>
                </c:pt>
                <c:pt idx="85">
                  <c:v>3454.7038261691073</c:v>
                </c:pt>
                <c:pt idx="86">
                  <c:v>3497.2572035899861</c:v>
                </c:pt>
                <c:pt idx="87">
                  <c:v>3472.8284128483706</c:v>
                </c:pt>
                <c:pt idx="88">
                  <c:v>3450.7636986301372</c:v>
                </c:pt>
                <c:pt idx="89">
                  <c:v>3437.3672649976384</c:v>
                </c:pt>
                <c:pt idx="90">
                  <c:v>3416.8786017949933</c:v>
                </c:pt>
                <c:pt idx="91">
                  <c:v>3382.205479452055</c:v>
                </c:pt>
                <c:pt idx="92">
                  <c:v>3374.3252243741144</c:v>
                </c:pt>
                <c:pt idx="93">
                  <c:v>3394.81388757676</c:v>
                </c:pt>
                <c:pt idx="94">
                  <c:v>3343.5922295701466</c:v>
                </c:pt>
                <c:pt idx="95">
                  <c:v>3295.5226735947099</c:v>
                </c:pt>
                <c:pt idx="96">
                  <c:v>3277.3980869154466</c:v>
                </c:pt>
                <c:pt idx="97">
                  <c:v>3227.7524799244216</c:v>
                </c:pt>
                <c:pt idx="98">
                  <c:v>3251.3932451582432</c:v>
                </c:pt>
                <c:pt idx="99">
                  <c:v>3184.4110769957488</c:v>
                </c:pt>
                <c:pt idx="100">
                  <c:v>3179.6829239489848</c:v>
                </c:pt>
                <c:pt idx="101">
                  <c:v>3168.6505668398681</c:v>
                </c:pt>
                <c:pt idx="102">
                  <c:v>3134.7654700047237</c:v>
                </c:pt>
                <c:pt idx="103">
                  <c:v>3196.2314596126598</c:v>
                </c:pt>
                <c:pt idx="104">
                  <c:v>3170.226617855456</c:v>
                </c:pt>
                <c:pt idx="105">
                  <c:v>3178.1068729333965</c:v>
                </c:pt>
                <c:pt idx="106">
                  <c:v>3172.5906943788382</c:v>
                </c:pt>
                <c:pt idx="107">
                  <c:v>3173.3787198866321</c:v>
                </c:pt>
                <c:pt idx="108">
                  <c:v>3117.4289088332548</c:v>
                </c:pt>
                <c:pt idx="109">
                  <c:v>3174.1667453944265</c:v>
                </c:pt>
                <c:pt idx="110">
                  <c:v>3226.1764289088333</c:v>
                </c:pt>
                <c:pt idx="111">
                  <c:v>3230.1165564478038</c:v>
                </c:pt>
                <c:pt idx="112">
                  <c:v>3275.8220358998583</c:v>
                </c:pt>
                <c:pt idx="113">
                  <c:v>3287.6424185167693</c:v>
                </c:pt>
                <c:pt idx="114">
                  <c:v>3242.7249645725083</c:v>
                </c:pt>
                <c:pt idx="115">
                  <c:v>3296.3106991025038</c:v>
                </c:pt>
                <c:pt idx="116">
                  <c:v>3330.9838214454417</c:v>
                </c:pt>
                <c:pt idx="117">
                  <c:v>3308.1310817194144</c:v>
                </c:pt>
                <c:pt idx="118">
                  <c:v>3345.9563060935288</c:v>
                </c:pt>
                <c:pt idx="119">
                  <c:v>3339.6521020311766</c:v>
                </c:pt>
                <c:pt idx="120">
                  <c:v>3370</c:v>
                </c:pt>
                <c:pt idx="121">
                  <c:v>3437</c:v>
                </c:pt>
                <c:pt idx="122">
                  <c:v>3411</c:v>
                </c:pt>
                <c:pt idx="123">
                  <c:v>3379</c:v>
                </c:pt>
                <c:pt idx="124">
                  <c:v>3466</c:v>
                </c:pt>
                <c:pt idx="125">
                  <c:v>3424</c:v>
                </c:pt>
                <c:pt idx="126">
                  <c:v>3384</c:v>
                </c:pt>
                <c:pt idx="127">
                  <c:v>3387</c:v>
                </c:pt>
                <c:pt idx="128">
                  <c:v>3329</c:v>
                </c:pt>
                <c:pt idx="129">
                  <c:v>3325</c:v>
                </c:pt>
                <c:pt idx="130">
                  <c:v>3377</c:v>
                </c:pt>
                <c:pt idx="131">
                  <c:v>3408</c:v>
                </c:pt>
                <c:pt idx="132">
                  <c:v>3501</c:v>
                </c:pt>
                <c:pt idx="133">
                  <c:v>3598</c:v>
                </c:pt>
                <c:pt idx="134">
                  <c:v>3637</c:v>
                </c:pt>
                <c:pt idx="135">
                  <c:v>3642</c:v>
                </c:pt>
                <c:pt idx="136">
                  <c:v>3638</c:v>
                </c:pt>
                <c:pt idx="137">
                  <c:v>3638</c:v>
                </c:pt>
                <c:pt idx="138">
                  <c:v>3595</c:v>
                </c:pt>
                <c:pt idx="139">
                  <c:v>3577</c:v>
                </c:pt>
                <c:pt idx="140">
                  <c:v>3622</c:v>
                </c:pt>
                <c:pt idx="141">
                  <c:v>3638</c:v>
                </c:pt>
                <c:pt idx="142">
                  <c:v>3628</c:v>
                </c:pt>
                <c:pt idx="143">
                  <c:v>3673</c:v>
                </c:pt>
                <c:pt idx="144">
                  <c:v>3665</c:v>
                </c:pt>
                <c:pt idx="145">
                  <c:v>3678</c:v>
                </c:pt>
                <c:pt idx="146">
                  <c:v>3684</c:v>
                </c:pt>
                <c:pt idx="147">
                  <c:v>3686</c:v>
                </c:pt>
                <c:pt idx="148">
                  <c:v>3713</c:v>
                </c:pt>
                <c:pt idx="149">
                  <c:v>3710</c:v>
                </c:pt>
                <c:pt idx="150">
                  <c:v>3769</c:v>
                </c:pt>
                <c:pt idx="151">
                  <c:v>3784</c:v>
                </c:pt>
                <c:pt idx="152">
                  <c:v>3800</c:v>
                </c:pt>
                <c:pt idx="153">
                  <c:v>3855</c:v>
                </c:pt>
                <c:pt idx="154">
                  <c:v>3843</c:v>
                </c:pt>
                <c:pt idx="155">
                  <c:v>3866</c:v>
                </c:pt>
                <c:pt idx="156">
                  <c:v>3905</c:v>
                </c:pt>
                <c:pt idx="157">
                  <c:v>3706</c:v>
                </c:pt>
                <c:pt idx="158">
                  <c:v>3679</c:v>
                </c:pt>
                <c:pt idx="159">
                  <c:v>3721</c:v>
                </c:pt>
                <c:pt idx="160">
                  <c:v>3723</c:v>
                </c:pt>
                <c:pt idx="161">
                  <c:v>3769</c:v>
                </c:pt>
                <c:pt idx="162">
                  <c:v>3802</c:v>
                </c:pt>
                <c:pt idx="163">
                  <c:v>3787</c:v>
                </c:pt>
                <c:pt idx="164">
                  <c:v>3843</c:v>
                </c:pt>
                <c:pt idx="165">
                  <c:v>3890</c:v>
                </c:pt>
                <c:pt idx="166">
                  <c:v>3860</c:v>
                </c:pt>
                <c:pt idx="167">
                  <c:v>3950</c:v>
                </c:pt>
                <c:pt idx="168">
                  <c:v>3970</c:v>
                </c:pt>
                <c:pt idx="169">
                  <c:v>4063</c:v>
                </c:pt>
                <c:pt idx="170">
                  <c:v>4045</c:v>
                </c:pt>
                <c:pt idx="171">
                  <c:v>4035</c:v>
                </c:pt>
                <c:pt idx="172">
                  <c:v>4061</c:v>
                </c:pt>
                <c:pt idx="173">
                  <c:v>4122</c:v>
                </c:pt>
                <c:pt idx="174">
                  <c:v>4136</c:v>
                </c:pt>
                <c:pt idx="175">
                  <c:v>4217</c:v>
                </c:pt>
                <c:pt idx="176">
                  <c:v>4191</c:v>
                </c:pt>
                <c:pt idx="177">
                  <c:v>4240</c:v>
                </c:pt>
                <c:pt idx="178">
                  <c:v>4302</c:v>
                </c:pt>
                <c:pt idx="179">
                  <c:v>4325</c:v>
                </c:pt>
                <c:pt idx="180">
                  <c:v>3514</c:v>
                </c:pt>
                <c:pt idx="181">
                  <c:v>3555</c:v>
                </c:pt>
                <c:pt idx="182">
                  <c:v>3690</c:v>
                </c:pt>
                <c:pt idx="183">
                  <c:v>3789</c:v>
                </c:pt>
                <c:pt idx="184">
                  <c:v>3886</c:v>
                </c:pt>
                <c:pt idx="185">
                  <c:v>4012</c:v>
                </c:pt>
                <c:pt idx="186">
                  <c:v>4087</c:v>
                </c:pt>
                <c:pt idx="187">
                  <c:v>4187</c:v>
                </c:pt>
                <c:pt idx="188">
                  <c:v>4234</c:v>
                </c:pt>
                <c:pt idx="189">
                  <c:v>4342</c:v>
                </c:pt>
                <c:pt idx="190">
                  <c:v>4399</c:v>
                </c:pt>
                <c:pt idx="191">
                  <c:v>4582</c:v>
                </c:pt>
                <c:pt idx="192">
                  <c:v>4668</c:v>
                </c:pt>
                <c:pt idx="193">
                  <c:v>4744</c:v>
                </c:pt>
                <c:pt idx="194">
                  <c:v>4899</c:v>
                </c:pt>
                <c:pt idx="195">
                  <c:v>5015</c:v>
                </c:pt>
                <c:pt idx="196">
                  <c:v>5161</c:v>
                </c:pt>
                <c:pt idx="197">
                  <c:v>5176</c:v>
                </c:pt>
                <c:pt idx="198">
                  <c:v>5240</c:v>
                </c:pt>
                <c:pt idx="199">
                  <c:v>5241</c:v>
                </c:pt>
                <c:pt idx="200">
                  <c:v>5569</c:v>
                </c:pt>
                <c:pt idx="201">
                  <c:v>5616</c:v>
                </c:pt>
                <c:pt idx="202">
                  <c:v>5708</c:v>
                </c:pt>
                <c:pt idx="203">
                  <c:v>5922</c:v>
                </c:pt>
                <c:pt idx="204">
                  <c:v>6073</c:v>
                </c:pt>
                <c:pt idx="205">
                  <c:v>6192</c:v>
                </c:pt>
                <c:pt idx="206">
                  <c:v>6303</c:v>
                </c:pt>
                <c:pt idx="207">
                  <c:v>6572</c:v>
                </c:pt>
                <c:pt idx="208">
                  <c:v>6757</c:v>
                </c:pt>
                <c:pt idx="209">
                  <c:v>6535</c:v>
                </c:pt>
                <c:pt idx="210">
                  <c:v>6639</c:v>
                </c:pt>
                <c:pt idx="211">
                  <c:v>6789</c:v>
                </c:pt>
                <c:pt idx="212">
                  <c:v>6936</c:v>
                </c:pt>
                <c:pt idx="213">
                  <c:v>7125</c:v>
                </c:pt>
                <c:pt idx="214">
                  <c:v>7391</c:v>
                </c:pt>
                <c:pt idx="215">
                  <c:v>7715</c:v>
                </c:pt>
                <c:pt idx="216">
                  <c:v>7875</c:v>
                </c:pt>
                <c:pt idx="217">
                  <c:v>8006</c:v>
                </c:pt>
                <c:pt idx="218">
                  <c:v>8281</c:v>
                </c:pt>
                <c:pt idx="219">
                  <c:v>8466</c:v>
                </c:pt>
                <c:pt idx="220">
                  <c:v>8751</c:v>
                </c:pt>
                <c:pt idx="221">
                  <c:v>8950</c:v>
                </c:pt>
                <c:pt idx="222">
                  <c:v>9110</c:v>
                </c:pt>
                <c:pt idx="223">
                  <c:v>9337</c:v>
                </c:pt>
                <c:pt idx="224">
                  <c:v>9562</c:v>
                </c:pt>
                <c:pt idx="225">
                  <c:v>9914</c:v>
                </c:pt>
                <c:pt idx="226">
                  <c:v>10235</c:v>
                </c:pt>
                <c:pt idx="227">
                  <c:v>10455</c:v>
                </c:pt>
                <c:pt idx="228">
                  <c:v>10807</c:v>
                </c:pt>
                <c:pt idx="229">
                  <c:v>11031</c:v>
                </c:pt>
                <c:pt idx="230">
                  <c:v>11189</c:v>
                </c:pt>
                <c:pt idx="231">
                  <c:v>11546</c:v>
                </c:pt>
                <c:pt idx="232">
                  <c:v>11917</c:v>
                </c:pt>
                <c:pt idx="233">
                  <c:v>12226</c:v>
                </c:pt>
                <c:pt idx="234">
                  <c:v>12775</c:v>
                </c:pt>
                <c:pt idx="235">
                  <c:v>13058</c:v>
                </c:pt>
                <c:pt idx="236">
                  <c:v>13339</c:v>
                </c:pt>
                <c:pt idx="237">
                  <c:v>13706</c:v>
                </c:pt>
                <c:pt idx="238">
                  <c:v>13948</c:v>
                </c:pt>
                <c:pt idx="239">
                  <c:v>16460</c:v>
                </c:pt>
                <c:pt idx="240">
                  <c:v>16821</c:v>
                </c:pt>
                <c:pt idx="241">
                  <c:v>17169</c:v>
                </c:pt>
                <c:pt idx="242">
                  <c:v>17650</c:v>
                </c:pt>
                <c:pt idx="243">
                  <c:v>18134</c:v>
                </c:pt>
                <c:pt idx="244">
                  <c:v>18693</c:v>
                </c:pt>
                <c:pt idx="245">
                  <c:v>19064</c:v>
                </c:pt>
                <c:pt idx="246">
                  <c:v>19633</c:v>
                </c:pt>
                <c:pt idx="247">
                  <c:v>20090</c:v>
                </c:pt>
                <c:pt idx="248">
                  <c:v>20448</c:v>
                </c:pt>
                <c:pt idx="249">
                  <c:v>21155</c:v>
                </c:pt>
                <c:pt idx="250">
                  <c:v>21485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FE-47F4-B725-9E3B6672FEB5}"/>
            </c:ext>
          </c:extLst>
        </c:ser>
        <c:ser>
          <c:idx val="4"/>
          <c:order val="4"/>
          <c:tx>
            <c:strRef>
              <c:f>'12d'!$F$1</c:f>
              <c:strCache>
                <c:ptCount val="1"/>
                <c:pt idx="0">
                  <c:v>12 Day Int (D4)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'12d'!$F$2:$F$279</c:f>
              <c:numCache>
                <c:formatCode>General</c:formatCode>
                <c:ptCount val="278"/>
                <c:pt idx="0">
                  <c:v>1416.6640750685988</c:v>
                </c:pt>
                <c:pt idx="1">
                  <c:v>1391.6641208026822</c:v>
                </c:pt>
                <c:pt idx="2">
                  <c:v>1434.7195975939828</c:v>
                </c:pt>
                <c:pt idx="3">
                  <c:v>1491.6639378663481</c:v>
                </c:pt>
                <c:pt idx="4">
                  <c:v>1574.302675578683</c:v>
                </c:pt>
                <c:pt idx="5">
                  <c:v>1633.330345373208</c:v>
                </c:pt>
                <c:pt idx="6">
                  <c:v>1729.1635033925545</c:v>
                </c:pt>
                <c:pt idx="7">
                  <c:v>1792.3578322313988</c:v>
                </c:pt>
                <c:pt idx="8">
                  <c:v>1890.2743197729046</c:v>
                </c:pt>
                <c:pt idx="9">
                  <c:v>2108.3294764256202</c:v>
                </c:pt>
                <c:pt idx="10">
                  <c:v>2323.6068603821232</c:v>
                </c:pt>
                <c:pt idx="11">
                  <c:v>2546.5231192532115</c:v>
                </c:pt>
                <c:pt idx="12">
                  <c:v>2769.4393781243002</c:v>
                </c:pt>
                <c:pt idx="13">
                  <c:v>2912.4946719792661</c:v>
                </c:pt>
                <c:pt idx="14">
                  <c:v>3136.7998171984609</c:v>
                </c:pt>
                <c:pt idx="15">
                  <c:v>3406.9382119051697</c:v>
                </c:pt>
                <c:pt idx="16">
                  <c:v>3549.993505760136</c:v>
                </c:pt>
                <c:pt idx="17">
                  <c:v>3779.1597531977031</c:v>
                </c:pt>
                <c:pt idx="18">
                  <c:v>3940.2705695780537</c:v>
                </c:pt>
                <c:pt idx="19">
                  <c:v>4056.9370228189969</c:v>
                </c:pt>
                <c:pt idx="20">
                  <c:v>4163.8812716231951</c:v>
                </c:pt>
                <c:pt idx="21">
                  <c:v>4260.4088728165943</c:v>
                </c:pt>
                <c:pt idx="22">
                  <c:v>4271.5199636014468</c:v>
                </c:pt>
                <c:pt idx="23">
                  <c:v>4340.1935165052382</c:v>
                </c:pt>
                <c:pt idx="24">
                  <c:v>4466.4295315279696</c:v>
                </c:pt>
                <c:pt idx="25">
                  <c:v>4478.8870330104764</c:v>
                </c:pt>
                <c:pt idx="26">
                  <c:v>4543.6660407195095</c:v>
                </c:pt>
                <c:pt idx="27">
                  <c:v>4577.7165447716943</c:v>
                </c:pt>
                <c:pt idx="28">
                  <c:v>4611.7670488238782</c:v>
                </c:pt>
                <c:pt idx="29">
                  <c:v>4526.2255386440011</c:v>
                </c:pt>
                <c:pt idx="30">
                  <c:v>4547.8185412136791</c:v>
                </c:pt>
                <c:pt idx="31">
                  <c:v>4614.2585491203799</c:v>
                </c:pt>
                <c:pt idx="32">
                  <c:v>4644.9870527772291</c:v>
                </c:pt>
                <c:pt idx="33">
                  <c:v>4660.7665546550706</c:v>
                </c:pt>
                <c:pt idx="34">
                  <c:v>4703.9525597944257</c:v>
                </c:pt>
                <c:pt idx="35">
                  <c:v>4716.4100612769325</c:v>
                </c:pt>
                <c:pt idx="36">
                  <c:v>4658.2750543585689</c:v>
                </c:pt>
                <c:pt idx="37">
                  <c:v>4727.2065625617715</c:v>
                </c:pt>
                <c:pt idx="38">
                  <c:v>4724.7150622652698</c:v>
                </c:pt>
                <c:pt idx="39">
                  <c:v>4853.4425775845029</c:v>
                </c:pt>
                <c:pt idx="40">
                  <c:v>4757.9350662186207</c:v>
                </c:pt>
                <c:pt idx="41">
                  <c:v>4845.9680766949996</c:v>
                </c:pt>
                <c:pt idx="42">
                  <c:v>4843.4765763984979</c:v>
                </c:pt>
                <c:pt idx="43">
                  <c:v>4798.629571061475</c:v>
                </c:pt>
                <c:pt idx="44">
                  <c:v>4824.3750741253216</c:v>
                </c:pt>
                <c:pt idx="45">
                  <c:v>4865.0695789681758</c:v>
                </c:pt>
                <c:pt idx="46">
                  <c:v>4806.9345720498122</c:v>
                </c:pt>
                <c:pt idx="47">
                  <c:v>4860.9170784740072</c:v>
                </c:pt>
                <c:pt idx="48">
                  <c:v>4843.4765763984979</c:v>
                </c:pt>
                <c:pt idx="49">
                  <c:v>4784.5110693813003</c:v>
                </c:pt>
                <c:pt idx="50">
                  <c:v>4791.9855702708046</c:v>
                </c:pt>
                <c:pt idx="51">
                  <c:v>4720.5625617711012</c:v>
                </c:pt>
                <c:pt idx="52">
                  <c:v>4654.9530539632342</c:v>
                </c:pt>
                <c:pt idx="53">
                  <c:v>4663.2580549515715</c:v>
                </c:pt>
                <c:pt idx="54">
                  <c:v>4651.6310535678986</c:v>
                </c:pt>
                <c:pt idx="55">
                  <c:v>4593.4960466495359</c:v>
                </c:pt>
                <c:pt idx="56">
                  <c:v>4272.0925084008695</c:v>
                </c:pt>
                <c:pt idx="57">
                  <c:v>4278.7365091915399</c:v>
                </c:pt>
                <c:pt idx="58">
                  <c:v>4258.8045068195297</c:v>
                </c:pt>
                <c:pt idx="59">
                  <c:v>4271.2620083020365</c:v>
                </c:pt>
                <c:pt idx="60">
                  <c:v>4218.1100019766754</c:v>
                </c:pt>
                <c:pt idx="61">
                  <c:v>4209.8050009883382</c:v>
                </c:pt>
                <c:pt idx="62">
                  <c:v>4233.0590037556831</c:v>
                </c:pt>
                <c:pt idx="63">
                  <c:v>4208.9745008895043</c:v>
                </c:pt>
                <c:pt idx="64">
                  <c:v>4168.27999604665</c:v>
                </c:pt>
                <c:pt idx="65">
                  <c:v>4107.6534888317847</c:v>
                </c:pt>
                <c:pt idx="66">
                  <c:v>4148.3479936746389</c:v>
                </c:pt>
                <c:pt idx="67">
                  <c:v>4108.4839889306186</c:v>
                </c:pt>
                <c:pt idx="68">
                  <c:v>4120.1109903142915</c:v>
                </c:pt>
                <c:pt idx="69">
                  <c:v>4101.0094880411152</c:v>
                </c:pt>
                <c:pt idx="70">
                  <c:v>4106.8229887329517</c:v>
                </c:pt>
                <c:pt idx="71">
                  <c:v>4003.0104763787313</c:v>
                </c:pt>
                <c:pt idx="72">
                  <c:v>4001.3494761810634</c:v>
                </c:pt>
                <c:pt idx="73">
                  <c:v>3997.1969756868948</c:v>
                </c:pt>
                <c:pt idx="74">
                  <c:v>3975.6039731172168</c:v>
                </c:pt>
                <c:pt idx="75">
                  <c:v>3934.9094682743626</c:v>
                </c:pt>
                <c:pt idx="76">
                  <c:v>3859.3339592804905</c:v>
                </c:pt>
                <c:pt idx="77">
                  <c:v>3813.6564538446332</c:v>
                </c:pt>
                <c:pt idx="78">
                  <c:v>3785.4194504842853</c:v>
                </c:pt>
                <c:pt idx="79">
                  <c:v>3782.0974500889506</c:v>
                </c:pt>
                <c:pt idx="80">
                  <c:v>3785.4194504842853</c:v>
                </c:pt>
                <c:pt idx="81">
                  <c:v>3739.7419450484285</c:v>
                </c:pt>
                <c:pt idx="82">
                  <c:v>3719.8099426764184</c:v>
                </c:pt>
                <c:pt idx="83">
                  <c:v>3682.4374382288993</c:v>
                </c:pt>
                <c:pt idx="84">
                  <c:v>3634.2684324965408</c:v>
                </c:pt>
                <c:pt idx="85">
                  <c:v>3611.8449298280293</c:v>
                </c:pt>
                <c:pt idx="86">
                  <c:v>3618.4889306186997</c:v>
                </c:pt>
                <c:pt idx="87">
                  <c:v>3673.3019371417276</c:v>
                </c:pt>
                <c:pt idx="88">
                  <c:v>3614.3364301245306</c:v>
                </c:pt>
                <c:pt idx="89">
                  <c:v>3595.2349278513543</c:v>
                </c:pt>
                <c:pt idx="90">
                  <c:v>3576.1334255781776</c:v>
                </c:pt>
                <c:pt idx="91">
                  <c:v>3531.2864202411542</c:v>
                </c:pt>
                <c:pt idx="92">
                  <c:v>3493.9139157936352</c:v>
                </c:pt>
                <c:pt idx="93">
                  <c:v>3477.3039138169602</c:v>
                </c:pt>
                <c:pt idx="94">
                  <c:v>3434.1179086776042</c:v>
                </c:pt>
                <c:pt idx="95">
                  <c:v>3506.3714172761415</c:v>
                </c:pt>
                <c:pt idx="96">
                  <c:v>3498.0664162878038</c:v>
                </c:pt>
                <c:pt idx="97">
                  <c:v>3461.5244119391186</c:v>
                </c:pt>
                <c:pt idx="98">
                  <c:v>3415.8469065032614</c:v>
                </c:pt>
                <c:pt idx="99">
                  <c:v>3369.3389009685711</c:v>
                </c:pt>
                <c:pt idx="100">
                  <c:v>3367.6779007709033</c:v>
                </c:pt>
                <c:pt idx="101">
                  <c:v>3357.7118995848982</c:v>
                </c:pt>
                <c:pt idx="102">
                  <c:v>3344.423898003558</c:v>
                </c:pt>
                <c:pt idx="103">
                  <c:v>3330.3053963233842</c:v>
                </c:pt>
                <c:pt idx="104">
                  <c:v>3348.576398497727</c:v>
                </c:pt>
                <c:pt idx="105">
                  <c:v>3399.2369045265864</c:v>
                </c:pt>
                <c:pt idx="106">
                  <c:v>3491.4224154971339</c:v>
                </c:pt>
                <c:pt idx="107">
                  <c:v>3462.3549120379521</c:v>
                </c:pt>
                <c:pt idx="108">
                  <c:v>3479.7954141134614</c:v>
                </c:pt>
                <c:pt idx="109">
                  <c:v>3561.18442379917</c:v>
                </c:pt>
                <c:pt idx="110">
                  <c:v>3601.8789286420242</c:v>
                </c:pt>
                <c:pt idx="111">
                  <c:v>3674.1324372405616</c:v>
                </c:pt>
                <c:pt idx="112">
                  <c:v>3731.4369440600908</c:v>
                </c:pt>
                <c:pt idx="113">
                  <c:v>3848.5374579956515</c:v>
                </c:pt>
                <c:pt idx="114">
                  <c:v>3928.2654674836926</c:v>
                </c:pt>
                <c:pt idx="115">
                  <c:v>3934.0789681755286</c:v>
                </c:pt>
                <c:pt idx="116">
                  <c:v>4025.4339790472427</c:v>
                </c:pt>
                <c:pt idx="117">
                  <c:v>4036.2304803320817</c:v>
                </c:pt>
                <c:pt idx="118">
                  <c:v>4094.3654872504449</c:v>
                </c:pt>
                <c:pt idx="119">
                  <c:v>4165.7884957501483</c:v>
                </c:pt>
                <c:pt idx="120">
                  <c:v>4189</c:v>
                </c:pt>
                <c:pt idx="121">
                  <c:v>4164</c:v>
                </c:pt>
                <c:pt idx="122">
                  <c:v>4167</c:v>
                </c:pt>
                <c:pt idx="123">
                  <c:v>4126</c:v>
                </c:pt>
                <c:pt idx="124">
                  <c:v>4236</c:v>
                </c:pt>
                <c:pt idx="125">
                  <c:v>4207</c:v>
                </c:pt>
                <c:pt idx="126">
                  <c:v>4301</c:v>
                </c:pt>
                <c:pt idx="127">
                  <c:v>4298</c:v>
                </c:pt>
                <c:pt idx="128">
                  <c:v>4306</c:v>
                </c:pt>
                <c:pt idx="129">
                  <c:v>4323</c:v>
                </c:pt>
                <c:pt idx="130">
                  <c:v>4341</c:v>
                </c:pt>
                <c:pt idx="131">
                  <c:v>4321</c:v>
                </c:pt>
                <c:pt idx="132">
                  <c:v>4392</c:v>
                </c:pt>
                <c:pt idx="133">
                  <c:v>4448</c:v>
                </c:pt>
                <c:pt idx="134">
                  <c:v>4488</c:v>
                </c:pt>
                <c:pt idx="135">
                  <c:v>4498</c:v>
                </c:pt>
                <c:pt idx="136">
                  <c:v>4609</c:v>
                </c:pt>
                <c:pt idx="137">
                  <c:v>4615</c:v>
                </c:pt>
                <c:pt idx="138">
                  <c:v>4574</c:v>
                </c:pt>
                <c:pt idx="139">
                  <c:v>4608</c:v>
                </c:pt>
                <c:pt idx="140">
                  <c:v>4618</c:v>
                </c:pt>
                <c:pt idx="141">
                  <c:v>4726</c:v>
                </c:pt>
                <c:pt idx="142">
                  <c:v>4769</c:v>
                </c:pt>
                <c:pt idx="143">
                  <c:v>4786</c:v>
                </c:pt>
                <c:pt idx="144">
                  <c:v>4832</c:v>
                </c:pt>
                <c:pt idx="145">
                  <c:v>4908</c:v>
                </c:pt>
                <c:pt idx="146">
                  <c:v>4936</c:v>
                </c:pt>
                <c:pt idx="147">
                  <c:v>5039</c:v>
                </c:pt>
                <c:pt idx="148">
                  <c:v>5053</c:v>
                </c:pt>
                <c:pt idx="149">
                  <c:v>5061</c:v>
                </c:pt>
                <c:pt idx="150">
                  <c:v>5046</c:v>
                </c:pt>
                <c:pt idx="151">
                  <c:v>5147</c:v>
                </c:pt>
                <c:pt idx="152">
                  <c:v>5211</c:v>
                </c:pt>
                <c:pt idx="153">
                  <c:v>5192</c:v>
                </c:pt>
                <c:pt idx="154">
                  <c:v>5285</c:v>
                </c:pt>
                <c:pt idx="155">
                  <c:v>5376</c:v>
                </c:pt>
                <c:pt idx="156">
                  <c:v>5426</c:v>
                </c:pt>
                <c:pt idx="157">
                  <c:v>5400</c:v>
                </c:pt>
                <c:pt idx="158">
                  <c:v>5503</c:v>
                </c:pt>
                <c:pt idx="159">
                  <c:v>5530</c:v>
                </c:pt>
                <c:pt idx="160">
                  <c:v>5512</c:v>
                </c:pt>
                <c:pt idx="161">
                  <c:v>5479</c:v>
                </c:pt>
                <c:pt idx="162">
                  <c:v>5549</c:v>
                </c:pt>
                <c:pt idx="163">
                  <c:v>5698</c:v>
                </c:pt>
                <c:pt idx="164">
                  <c:v>5711</c:v>
                </c:pt>
                <c:pt idx="165">
                  <c:v>5820</c:v>
                </c:pt>
                <c:pt idx="166">
                  <c:v>5818</c:v>
                </c:pt>
                <c:pt idx="167">
                  <c:v>5959</c:v>
                </c:pt>
                <c:pt idx="168">
                  <c:v>5954</c:v>
                </c:pt>
                <c:pt idx="169">
                  <c:v>6001</c:v>
                </c:pt>
                <c:pt idx="170">
                  <c:v>6076</c:v>
                </c:pt>
                <c:pt idx="171">
                  <c:v>6117</c:v>
                </c:pt>
                <c:pt idx="172">
                  <c:v>6142</c:v>
                </c:pt>
                <c:pt idx="173">
                  <c:v>6206</c:v>
                </c:pt>
                <c:pt idx="174">
                  <c:v>6296</c:v>
                </c:pt>
                <c:pt idx="175">
                  <c:v>6476</c:v>
                </c:pt>
                <c:pt idx="176">
                  <c:v>6479</c:v>
                </c:pt>
                <c:pt idx="177">
                  <c:v>6697</c:v>
                </c:pt>
                <c:pt idx="178">
                  <c:v>6702</c:v>
                </c:pt>
                <c:pt idx="179">
                  <c:v>6830</c:v>
                </c:pt>
                <c:pt idx="180">
                  <c:v>5615</c:v>
                </c:pt>
                <c:pt idx="181">
                  <c:v>5732</c:v>
                </c:pt>
                <c:pt idx="182">
                  <c:v>5842</c:v>
                </c:pt>
                <c:pt idx="183">
                  <c:v>6016</c:v>
                </c:pt>
                <c:pt idx="184">
                  <c:v>6303</c:v>
                </c:pt>
                <c:pt idx="185">
                  <c:v>6377</c:v>
                </c:pt>
                <c:pt idx="186">
                  <c:v>6536</c:v>
                </c:pt>
                <c:pt idx="187">
                  <c:v>6414</c:v>
                </c:pt>
                <c:pt idx="188">
                  <c:v>6869</c:v>
                </c:pt>
                <c:pt idx="189">
                  <c:v>7012</c:v>
                </c:pt>
                <c:pt idx="190">
                  <c:v>7203</c:v>
                </c:pt>
                <c:pt idx="191">
                  <c:v>7718</c:v>
                </c:pt>
                <c:pt idx="192">
                  <c:v>8036</c:v>
                </c:pt>
                <c:pt idx="193">
                  <c:v>8133</c:v>
                </c:pt>
                <c:pt idx="194">
                  <c:v>8527</c:v>
                </c:pt>
                <c:pt idx="195">
                  <c:v>8856</c:v>
                </c:pt>
                <c:pt idx="196">
                  <c:v>9022</c:v>
                </c:pt>
                <c:pt idx="197">
                  <c:v>10052</c:v>
                </c:pt>
                <c:pt idx="198">
                  <c:v>9433</c:v>
                </c:pt>
                <c:pt idx="199">
                  <c:v>9060</c:v>
                </c:pt>
                <c:pt idx="200">
                  <c:v>11241</c:v>
                </c:pt>
                <c:pt idx="201">
                  <c:v>11713</c:v>
                </c:pt>
                <c:pt idx="202">
                  <c:v>11893</c:v>
                </c:pt>
                <c:pt idx="203">
                  <c:v>12230</c:v>
                </c:pt>
                <c:pt idx="204">
                  <c:v>12634</c:v>
                </c:pt>
                <c:pt idx="205">
                  <c:v>12980</c:v>
                </c:pt>
                <c:pt idx="206">
                  <c:v>13250</c:v>
                </c:pt>
                <c:pt idx="207">
                  <c:v>13551</c:v>
                </c:pt>
                <c:pt idx="208">
                  <c:v>13962</c:v>
                </c:pt>
                <c:pt idx="209">
                  <c:v>13924</c:v>
                </c:pt>
                <c:pt idx="210">
                  <c:v>14313</c:v>
                </c:pt>
                <c:pt idx="211">
                  <c:v>14812</c:v>
                </c:pt>
                <c:pt idx="212">
                  <c:v>14693</c:v>
                </c:pt>
                <c:pt idx="213">
                  <c:v>15275</c:v>
                </c:pt>
                <c:pt idx="214">
                  <c:v>15529</c:v>
                </c:pt>
                <c:pt idx="215">
                  <c:v>16081</c:v>
                </c:pt>
                <c:pt idx="216">
                  <c:v>16395</c:v>
                </c:pt>
                <c:pt idx="217">
                  <c:v>16402</c:v>
                </c:pt>
                <c:pt idx="218">
                  <c:v>17339</c:v>
                </c:pt>
                <c:pt idx="219">
                  <c:v>17479</c:v>
                </c:pt>
                <c:pt idx="220">
                  <c:v>17802</c:v>
                </c:pt>
                <c:pt idx="221">
                  <c:v>17805</c:v>
                </c:pt>
                <c:pt idx="222">
                  <c:v>19327</c:v>
                </c:pt>
                <c:pt idx="223">
                  <c:v>18894</c:v>
                </c:pt>
                <c:pt idx="224">
                  <c:v>19642</c:v>
                </c:pt>
                <c:pt idx="225">
                  <c:v>19879</c:v>
                </c:pt>
                <c:pt idx="226">
                  <c:v>20674</c:v>
                </c:pt>
                <c:pt idx="227">
                  <c:v>21297</c:v>
                </c:pt>
                <c:pt idx="228">
                  <c:v>21737</c:v>
                </c:pt>
                <c:pt idx="229">
                  <c:v>22340</c:v>
                </c:pt>
                <c:pt idx="230">
                  <c:v>22993</c:v>
                </c:pt>
                <c:pt idx="231">
                  <c:v>23406</c:v>
                </c:pt>
                <c:pt idx="232">
                  <c:v>24099</c:v>
                </c:pt>
                <c:pt idx="233">
                  <c:v>24777</c:v>
                </c:pt>
                <c:pt idx="234">
                  <c:v>24434</c:v>
                </c:pt>
                <c:pt idx="235">
                  <c:v>25668</c:v>
                </c:pt>
                <c:pt idx="236">
                  <c:v>26326</c:v>
                </c:pt>
                <c:pt idx="237">
                  <c:v>26582</c:v>
                </c:pt>
                <c:pt idx="238">
                  <c:v>26616</c:v>
                </c:pt>
                <c:pt idx="239">
                  <c:v>29209</c:v>
                </c:pt>
                <c:pt idx="240">
                  <c:v>29203</c:v>
                </c:pt>
                <c:pt idx="241">
                  <c:v>28920</c:v>
                </c:pt>
                <c:pt idx="242">
                  <c:v>29576</c:v>
                </c:pt>
                <c:pt idx="243">
                  <c:v>29943</c:v>
                </c:pt>
                <c:pt idx="244">
                  <c:v>30785</c:v>
                </c:pt>
                <c:pt idx="245">
                  <c:v>30705</c:v>
                </c:pt>
                <c:pt idx="246">
                  <c:v>31359</c:v>
                </c:pt>
                <c:pt idx="247">
                  <c:v>32318</c:v>
                </c:pt>
                <c:pt idx="248">
                  <c:v>32266</c:v>
                </c:pt>
                <c:pt idx="249">
                  <c:v>33457</c:v>
                </c:pt>
                <c:pt idx="250">
                  <c:v>32022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FE-47F4-B725-9E3B6672FEB5}"/>
            </c:ext>
          </c:extLst>
        </c:ser>
        <c:ser>
          <c:idx val="5"/>
          <c:order val="5"/>
          <c:tx>
            <c:strRef>
              <c:f>'12d'!$G$1</c:f>
              <c:strCache>
                <c:ptCount val="1"/>
                <c:pt idx="0">
                  <c:v>12 Day Int (D5)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'12d'!$G$2:$G$279</c:f>
              <c:numCache>
                <c:formatCode>General</c:formatCode>
                <c:ptCount val="278"/>
                <c:pt idx="0">
                  <c:v>1512.8414035613885</c:v>
                </c:pt>
                <c:pt idx="1">
                  <c:v>1465.3627860459098</c:v>
                </c:pt>
                <c:pt idx="2">
                  <c:v>1492.6989597669431</c:v>
                </c:pt>
                <c:pt idx="3">
                  <c:v>1619.3086064748861</c:v>
                </c:pt>
                <c:pt idx="4">
                  <c:v>1704.1946196086208</c:v>
                </c:pt>
                <c:pt idx="5">
                  <c:v>1757.4282210653698</c:v>
                </c:pt>
                <c:pt idx="6">
                  <c:v>1863.8954239788673</c:v>
                </c:pt>
                <c:pt idx="7">
                  <c:v>1891.2315976999002</c:v>
                </c:pt>
                <c:pt idx="8">
                  <c:v>2143.7315181231279</c:v>
                </c:pt>
                <c:pt idx="9">
                  <c:v>2286.8867436622222</c:v>
                </c:pt>
                <c:pt idx="10">
                  <c:v>2542.2641560560851</c:v>
                </c:pt>
                <c:pt idx="11">
                  <c:v>2740.0917290372463</c:v>
                </c:pt>
                <c:pt idx="12">
                  <c:v>2976.046070629322</c:v>
                </c:pt>
                <c:pt idx="13">
                  <c:v>3165.241167698578</c:v>
                </c:pt>
                <c:pt idx="14">
                  <c:v>3403.35362826863</c:v>
                </c:pt>
                <c:pt idx="15">
                  <c:v>3681.7509764275733</c:v>
                </c:pt>
                <c:pt idx="16">
                  <c:v>3822.0287099960328</c:v>
                </c:pt>
                <c:pt idx="17">
                  <c:v>3998.9944661900895</c:v>
                </c:pt>
                <c:pt idx="18">
                  <c:v>4209.770753039109</c:v>
                </c:pt>
                <c:pt idx="19">
                  <c:v>4306.8861070480425</c:v>
                </c:pt>
                <c:pt idx="20">
                  <c:v>4360.1197085047916</c:v>
                </c:pt>
                <c:pt idx="21">
                  <c:v>4480.9743712714644</c:v>
                </c:pt>
                <c:pt idx="22">
                  <c:v>4507.5911719998385</c:v>
                </c:pt>
                <c:pt idx="23">
                  <c:v>4563.2607243084321</c:v>
                </c:pt>
                <c:pt idx="24">
                  <c:v>4647.9830281972472</c:v>
                </c:pt>
                <c:pt idx="25">
                  <c:v>4614.4296405185087</c:v>
                </c:pt>
                <c:pt idx="26">
                  <c:v>4601.8471201389821</c:v>
                </c:pt>
                <c:pt idx="27">
                  <c:v>4631.2063343578775</c:v>
                </c:pt>
                <c:pt idx="28">
                  <c:v>4619.4626486703191</c:v>
                </c:pt>
                <c:pt idx="29">
                  <c:v>4668.11506080449</c:v>
                </c:pt>
                <c:pt idx="30">
                  <c:v>4630.3674996659092</c:v>
                </c:pt>
                <c:pt idx="31">
                  <c:v>4611.0743017506347</c:v>
                </c:pt>
                <c:pt idx="32">
                  <c:v>4633.7228384337832</c:v>
                </c:pt>
                <c:pt idx="33">
                  <c:v>4639.5946812775628</c:v>
                </c:pt>
                <c:pt idx="34">
                  <c:v>4614.4296405185087</c:v>
                </c:pt>
                <c:pt idx="35">
                  <c:v>4627.8509955900035</c:v>
                </c:pt>
                <c:pt idx="36">
                  <c:v>4638.7558465855936</c:v>
                </c:pt>
                <c:pt idx="37">
                  <c:v>4625.3344915140988</c:v>
                </c:pt>
                <c:pt idx="38">
                  <c:v>4673.9869036482696</c:v>
                </c:pt>
                <c:pt idx="39">
                  <c:v>4735.2218361619671</c:v>
                </c:pt>
                <c:pt idx="40">
                  <c:v>4642.9500200454358</c:v>
                </c:pt>
                <c:pt idx="41">
                  <c:v>4682.375250567954</c:v>
                </c:pt>
                <c:pt idx="42">
                  <c:v>4721.8004810904713</c:v>
                </c:pt>
                <c:pt idx="43">
                  <c:v>4691.6024321796067</c:v>
                </c:pt>
                <c:pt idx="44">
                  <c:v>4698.3131097153546</c:v>
                </c:pt>
                <c:pt idx="45">
                  <c:v>4695.7966056394489</c:v>
                </c:pt>
                <c:pt idx="46">
                  <c:v>4623.6568221301613</c:v>
                </c:pt>
                <c:pt idx="47">
                  <c:v>4649.6606975811837</c:v>
                </c:pt>
                <c:pt idx="48">
                  <c:v>4601.8471201389821</c:v>
                </c:pt>
                <c:pt idx="49">
                  <c:v>4567.4548977682743</c:v>
                </c:pt>
                <c:pt idx="50">
                  <c:v>4543.9675263931576</c:v>
                </c:pt>
                <c:pt idx="51">
                  <c:v>4568.2937324602435</c:v>
                </c:pt>
                <c:pt idx="52">
                  <c:v>4508.7364693304826</c:v>
                </c:pt>
                <c:pt idx="53">
                  <c:v>4465.9559000400905</c:v>
                </c:pt>
                <c:pt idx="54">
                  <c:v>4467.6335694240279</c:v>
                </c:pt>
                <c:pt idx="55">
                  <c:v>4427.3695042095414</c:v>
                </c:pt>
                <c:pt idx="56">
                  <c:v>4158.942402779634</c:v>
                </c:pt>
                <c:pt idx="57">
                  <c:v>4174.8802619270346</c:v>
                </c:pt>
                <c:pt idx="58">
                  <c:v>4169.8472537752241</c:v>
                </c:pt>
                <c:pt idx="59">
                  <c:v>4152.2317252438861</c:v>
                </c:pt>
                <c:pt idx="60">
                  <c:v>4149.7152211679804</c:v>
                </c:pt>
                <c:pt idx="61">
                  <c:v>4130.4220232527059</c:v>
                </c:pt>
                <c:pt idx="62">
                  <c:v>4091.8356274221569</c:v>
                </c:pt>
                <c:pt idx="63">
                  <c:v>4113.6453294133371</c:v>
                </c:pt>
                <c:pt idx="64">
                  <c:v>4058.2822397434184</c:v>
                </c:pt>
                <c:pt idx="65">
                  <c:v>4009.6298276092475</c:v>
                </c:pt>
                <c:pt idx="66">
                  <c:v>3992.01429907791</c:v>
                </c:pt>
                <c:pt idx="67">
                  <c:v>3950.9113991714553</c:v>
                </c:pt>
                <c:pt idx="68">
                  <c:v>3933.2958706401178</c:v>
                </c:pt>
                <c:pt idx="69">
                  <c:v>3895.5483095015366</c:v>
                </c:pt>
                <c:pt idx="70">
                  <c:v>3849.4124014432714</c:v>
                </c:pt>
                <c:pt idx="71">
                  <c:v>3805.7929974609115</c:v>
                </c:pt>
                <c:pt idx="72">
                  <c:v>3794.8881464653214</c:v>
                </c:pt>
                <c:pt idx="73">
                  <c:v>3822.5696913002807</c:v>
                </c:pt>
                <c:pt idx="74">
                  <c:v>3773.0784444741412</c:v>
                </c:pt>
                <c:pt idx="75">
                  <c:v>3764.6900975544568</c:v>
                </c:pt>
                <c:pt idx="76">
                  <c:v>3728.620205799813</c:v>
                </c:pt>
                <c:pt idx="77">
                  <c:v>3673.2571161298943</c:v>
                </c:pt>
                <c:pt idx="78">
                  <c:v>3708.4881731925698</c:v>
                </c:pt>
                <c:pt idx="79">
                  <c:v>3353.6610984899103</c:v>
                </c:pt>
                <c:pt idx="80">
                  <c:v>3699.2609915809167</c:v>
                </c:pt>
                <c:pt idx="81">
                  <c:v>3735.3308833355604</c:v>
                </c:pt>
                <c:pt idx="82">
                  <c:v>3753.7852465588667</c:v>
                </c:pt>
                <c:pt idx="83">
                  <c:v>3674.095950821863</c:v>
                </c:pt>
                <c:pt idx="84">
                  <c:v>3681.6454630495791</c:v>
                </c:pt>
                <c:pt idx="85">
                  <c:v>3686.6784712013896</c:v>
                </c:pt>
                <c:pt idx="86">
                  <c:v>3660.6745957503676</c:v>
                </c:pt>
                <c:pt idx="87">
                  <c:v>3692.5503140451688</c:v>
                </c:pt>
                <c:pt idx="88">
                  <c:v>3724.4260323399703</c:v>
                </c:pt>
                <c:pt idx="89">
                  <c:v>3697.5833221969797</c:v>
                </c:pt>
                <c:pt idx="90">
                  <c:v>3711.8435119604437</c:v>
                </c:pt>
                <c:pt idx="91">
                  <c:v>3757.9794200187089</c:v>
                </c:pt>
                <c:pt idx="92">
                  <c:v>3738.6862221034344</c:v>
                </c:pt>
                <c:pt idx="93">
                  <c:v>3800.7599893091005</c:v>
                </c:pt>
                <c:pt idx="94">
                  <c:v>3747.9134037150875</c:v>
                </c:pt>
                <c:pt idx="95">
                  <c:v>3716.8765201122542</c:v>
                </c:pt>
                <c:pt idx="96">
                  <c:v>3763.0124281705198</c:v>
                </c:pt>
                <c:pt idx="97">
                  <c:v>3805.7929974609115</c:v>
                </c:pt>
                <c:pt idx="98">
                  <c:v>3834.3133769878391</c:v>
                </c:pt>
                <c:pt idx="99">
                  <c:v>3867.8667646665776</c:v>
                </c:pt>
                <c:pt idx="100">
                  <c:v>3929.1016971802751</c:v>
                </c:pt>
                <c:pt idx="101">
                  <c:v>3900.5813176533475</c:v>
                </c:pt>
                <c:pt idx="102">
                  <c:v>4046.53855405586</c:v>
                </c:pt>
                <c:pt idx="103">
                  <c:v>4097.7074702659356</c:v>
                </c:pt>
                <c:pt idx="104">
                  <c:v>4277.2180943471867</c:v>
                </c:pt>
                <c:pt idx="105">
                  <c:v>4295.672457570493</c:v>
                </c:pt>
                <c:pt idx="106">
                  <c:v>4394.6549512227712</c:v>
                </c:pt>
                <c:pt idx="107">
                  <c:v>4506.2199652545769</c:v>
                </c:pt>
                <c:pt idx="108">
                  <c:v>4592.6199385273285</c:v>
                </c:pt>
                <c:pt idx="109">
                  <c:v>4705.8626219430707</c:v>
                </c:pt>
                <c:pt idx="110">
                  <c:v>4832.5266604303088</c:v>
                </c:pt>
                <c:pt idx="111">
                  <c:v>5001.1324335159698</c:v>
                </c:pt>
                <c:pt idx="112">
                  <c:v>5178.9653882132834</c:v>
                </c:pt>
                <c:pt idx="113">
                  <c:v>5337.5051449953226</c:v>
                </c:pt>
                <c:pt idx="114">
                  <c:v>5525.404115996258</c:v>
                </c:pt>
                <c:pt idx="115">
                  <c:v>5772.0215154349862</c:v>
                </c:pt>
                <c:pt idx="116">
                  <c:v>5883.586529466791</c:v>
                </c:pt>
                <c:pt idx="117">
                  <c:v>6010.2505679540291</c:v>
                </c:pt>
                <c:pt idx="118">
                  <c:v>6103.3612187625286</c:v>
                </c:pt>
                <c:pt idx="119">
                  <c:v>6219.1204062541756</c:v>
                </c:pt>
                <c:pt idx="120">
                  <c:v>6392</c:v>
                </c:pt>
                <c:pt idx="121">
                  <c:v>6622</c:v>
                </c:pt>
                <c:pt idx="122">
                  <c:v>6654</c:v>
                </c:pt>
                <c:pt idx="123">
                  <c:v>6722</c:v>
                </c:pt>
                <c:pt idx="124">
                  <c:v>6858</c:v>
                </c:pt>
                <c:pt idx="125">
                  <c:v>6958</c:v>
                </c:pt>
                <c:pt idx="126">
                  <c:v>7026</c:v>
                </c:pt>
                <c:pt idx="127">
                  <c:v>7061</c:v>
                </c:pt>
                <c:pt idx="128">
                  <c:v>7024</c:v>
                </c:pt>
                <c:pt idx="129">
                  <c:v>7111</c:v>
                </c:pt>
                <c:pt idx="130">
                  <c:v>7130</c:v>
                </c:pt>
                <c:pt idx="131">
                  <c:v>7217</c:v>
                </c:pt>
                <c:pt idx="132">
                  <c:v>7170</c:v>
                </c:pt>
                <c:pt idx="133">
                  <c:v>7433</c:v>
                </c:pt>
                <c:pt idx="134">
                  <c:v>7467</c:v>
                </c:pt>
                <c:pt idx="135">
                  <c:v>7566</c:v>
                </c:pt>
                <c:pt idx="136">
                  <c:v>7683</c:v>
                </c:pt>
                <c:pt idx="137">
                  <c:v>7763</c:v>
                </c:pt>
                <c:pt idx="138">
                  <c:v>7725</c:v>
                </c:pt>
                <c:pt idx="139">
                  <c:v>7882</c:v>
                </c:pt>
                <c:pt idx="140">
                  <c:v>7940</c:v>
                </c:pt>
                <c:pt idx="141">
                  <c:v>8072</c:v>
                </c:pt>
                <c:pt idx="142">
                  <c:v>8249</c:v>
                </c:pt>
                <c:pt idx="143">
                  <c:v>8292</c:v>
                </c:pt>
                <c:pt idx="144">
                  <c:v>8426</c:v>
                </c:pt>
                <c:pt idx="145">
                  <c:v>8465</c:v>
                </c:pt>
                <c:pt idx="146">
                  <c:v>8555</c:v>
                </c:pt>
                <c:pt idx="147">
                  <c:v>8708</c:v>
                </c:pt>
                <c:pt idx="148">
                  <c:v>8861</c:v>
                </c:pt>
                <c:pt idx="149">
                  <c:v>8947</c:v>
                </c:pt>
                <c:pt idx="150">
                  <c:v>9039</c:v>
                </c:pt>
                <c:pt idx="151">
                  <c:v>9182</c:v>
                </c:pt>
                <c:pt idx="152">
                  <c:v>9180</c:v>
                </c:pt>
                <c:pt idx="153">
                  <c:v>9396</c:v>
                </c:pt>
                <c:pt idx="154">
                  <c:v>9546</c:v>
                </c:pt>
                <c:pt idx="155">
                  <c:v>9610</c:v>
                </c:pt>
                <c:pt idx="156">
                  <c:v>9763</c:v>
                </c:pt>
                <c:pt idx="157">
                  <c:v>10109</c:v>
                </c:pt>
                <c:pt idx="158">
                  <c:v>10123</c:v>
                </c:pt>
                <c:pt idx="159">
                  <c:v>10304</c:v>
                </c:pt>
                <c:pt idx="160">
                  <c:v>10310</c:v>
                </c:pt>
                <c:pt idx="161">
                  <c:v>10309</c:v>
                </c:pt>
                <c:pt idx="162">
                  <c:v>10502</c:v>
                </c:pt>
                <c:pt idx="163">
                  <c:v>10742</c:v>
                </c:pt>
                <c:pt idx="164">
                  <c:v>10759</c:v>
                </c:pt>
                <c:pt idx="165">
                  <c:v>10777</c:v>
                </c:pt>
                <c:pt idx="166">
                  <c:v>10738</c:v>
                </c:pt>
                <c:pt idx="167">
                  <c:v>10732</c:v>
                </c:pt>
                <c:pt idx="168">
                  <c:v>10787</c:v>
                </c:pt>
                <c:pt idx="169">
                  <c:v>11048</c:v>
                </c:pt>
                <c:pt idx="170">
                  <c:v>11637</c:v>
                </c:pt>
                <c:pt idx="171">
                  <c:v>11928</c:v>
                </c:pt>
                <c:pt idx="172">
                  <c:v>11974</c:v>
                </c:pt>
                <c:pt idx="173">
                  <c:v>12146</c:v>
                </c:pt>
                <c:pt idx="174">
                  <c:v>12314</c:v>
                </c:pt>
                <c:pt idx="175">
                  <c:v>12474</c:v>
                </c:pt>
                <c:pt idx="176">
                  <c:v>12651</c:v>
                </c:pt>
                <c:pt idx="177">
                  <c:v>12757</c:v>
                </c:pt>
                <c:pt idx="178">
                  <c:v>12966</c:v>
                </c:pt>
                <c:pt idx="179">
                  <c:v>13209</c:v>
                </c:pt>
                <c:pt idx="180">
                  <c:v>11893</c:v>
                </c:pt>
                <c:pt idx="181">
                  <c:v>12110</c:v>
                </c:pt>
                <c:pt idx="182">
                  <c:v>12415</c:v>
                </c:pt>
                <c:pt idx="183">
                  <c:v>12776</c:v>
                </c:pt>
                <c:pt idx="184">
                  <c:v>13267</c:v>
                </c:pt>
                <c:pt idx="185">
                  <c:v>13547</c:v>
                </c:pt>
                <c:pt idx="186">
                  <c:v>13902</c:v>
                </c:pt>
                <c:pt idx="187">
                  <c:v>14202</c:v>
                </c:pt>
                <c:pt idx="188">
                  <c:v>14557</c:v>
                </c:pt>
                <c:pt idx="189">
                  <c:v>14915</c:v>
                </c:pt>
                <c:pt idx="190">
                  <c:v>15304</c:v>
                </c:pt>
                <c:pt idx="191">
                  <c:v>15929</c:v>
                </c:pt>
                <c:pt idx="192">
                  <c:v>16454</c:v>
                </c:pt>
                <c:pt idx="193">
                  <c:v>16820</c:v>
                </c:pt>
                <c:pt idx="194">
                  <c:v>17107</c:v>
                </c:pt>
                <c:pt idx="195">
                  <c:v>17463</c:v>
                </c:pt>
                <c:pt idx="196">
                  <c:v>17719</c:v>
                </c:pt>
                <c:pt idx="197">
                  <c:v>18346</c:v>
                </c:pt>
                <c:pt idx="198">
                  <c:v>18609</c:v>
                </c:pt>
                <c:pt idx="199">
                  <c:v>18346</c:v>
                </c:pt>
                <c:pt idx="200">
                  <c:v>19235</c:v>
                </c:pt>
                <c:pt idx="201">
                  <c:v>19663</c:v>
                </c:pt>
                <c:pt idx="202">
                  <c:v>19913</c:v>
                </c:pt>
                <c:pt idx="203">
                  <c:v>20575</c:v>
                </c:pt>
                <c:pt idx="204">
                  <c:v>21093</c:v>
                </c:pt>
                <c:pt idx="205">
                  <c:v>21306</c:v>
                </c:pt>
                <c:pt idx="206">
                  <c:v>21752</c:v>
                </c:pt>
                <c:pt idx="207">
                  <c:v>22285</c:v>
                </c:pt>
                <c:pt idx="208">
                  <c:v>22552</c:v>
                </c:pt>
                <c:pt idx="209">
                  <c:v>21160</c:v>
                </c:pt>
                <c:pt idx="210">
                  <c:v>21548</c:v>
                </c:pt>
                <c:pt idx="211">
                  <c:v>21884</c:v>
                </c:pt>
                <c:pt idx="212">
                  <c:v>22025</c:v>
                </c:pt>
                <c:pt idx="213">
                  <c:v>22254</c:v>
                </c:pt>
                <c:pt idx="214">
                  <c:v>22858</c:v>
                </c:pt>
                <c:pt idx="215">
                  <c:v>23638</c:v>
                </c:pt>
                <c:pt idx="216">
                  <c:v>24034</c:v>
                </c:pt>
                <c:pt idx="217">
                  <c:v>24432</c:v>
                </c:pt>
                <c:pt idx="218">
                  <c:v>25058</c:v>
                </c:pt>
                <c:pt idx="219">
                  <c:v>25371</c:v>
                </c:pt>
                <c:pt idx="220">
                  <c:v>25755</c:v>
                </c:pt>
                <c:pt idx="221">
                  <c:v>26178</c:v>
                </c:pt>
                <c:pt idx="222">
                  <c:v>26825</c:v>
                </c:pt>
                <c:pt idx="223">
                  <c:v>27269</c:v>
                </c:pt>
                <c:pt idx="224">
                  <c:v>27498</c:v>
                </c:pt>
                <c:pt idx="225">
                  <c:v>27959</c:v>
                </c:pt>
                <c:pt idx="226">
                  <c:v>28640</c:v>
                </c:pt>
                <c:pt idx="227">
                  <c:v>29246</c:v>
                </c:pt>
                <c:pt idx="228">
                  <c:v>30088</c:v>
                </c:pt>
                <c:pt idx="229">
                  <c:v>30878</c:v>
                </c:pt>
                <c:pt idx="230">
                  <c:v>31649</c:v>
                </c:pt>
                <c:pt idx="231">
                  <c:v>32018</c:v>
                </c:pt>
                <c:pt idx="232">
                  <c:v>32649</c:v>
                </c:pt>
                <c:pt idx="233">
                  <c:v>33234</c:v>
                </c:pt>
                <c:pt idx="234">
                  <c:v>33768</c:v>
                </c:pt>
                <c:pt idx="235">
                  <c:v>33914</c:v>
                </c:pt>
                <c:pt idx="236">
                  <c:v>34146</c:v>
                </c:pt>
                <c:pt idx="237">
                  <c:v>34349</c:v>
                </c:pt>
                <c:pt idx="238">
                  <c:v>34481</c:v>
                </c:pt>
                <c:pt idx="239">
                  <c:v>38900</c:v>
                </c:pt>
                <c:pt idx="240">
                  <c:v>38337</c:v>
                </c:pt>
                <c:pt idx="241">
                  <c:v>38524</c:v>
                </c:pt>
                <c:pt idx="242">
                  <c:v>38565</c:v>
                </c:pt>
                <c:pt idx="243">
                  <c:v>39139</c:v>
                </c:pt>
                <c:pt idx="244">
                  <c:v>39587</c:v>
                </c:pt>
                <c:pt idx="245">
                  <c:v>40140</c:v>
                </c:pt>
                <c:pt idx="246">
                  <c:v>40812</c:v>
                </c:pt>
                <c:pt idx="247">
                  <c:v>41233</c:v>
                </c:pt>
                <c:pt idx="248">
                  <c:v>41298</c:v>
                </c:pt>
                <c:pt idx="249">
                  <c:v>41839</c:v>
                </c:pt>
                <c:pt idx="250">
                  <c:v>42035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FE-47F4-B725-9E3B6672FEB5}"/>
            </c:ext>
          </c:extLst>
        </c:ser>
        <c:ser>
          <c:idx val="6"/>
          <c:order val="6"/>
          <c:tx>
            <c:strRef>
              <c:f>'12d'!$H$1</c:f>
              <c:strCache>
                <c:ptCount val="1"/>
                <c:pt idx="0">
                  <c:v>12 Day Int (E4)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'12d'!$H$2:$H$279</c:f>
              <c:numCache>
                <c:formatCode>General</c:formatCode>
                <c:ptCount val="278"/>
                <c:pt idx="0">
                  <c:v>1361.1173311593591</c:v>
                </c:pt>
                <c:pt idx="1">
                  <c:v>1270.642278843781</c:v>
                </c:pt>
                <c:pt idx="2">
                  <c:v>1321.2018669024865</c:v>
                </c:pt>
                <c:pt idx="3">
                  <c:v>1405.0243418419191</c:v>
                </c:pt>
                <c:pt idx="4">
                  <c:v>1451.5923834749372</c:v>
                </c:pt>
                <c:pt idx="5">
                  <c:v>1522.7749613996934</c:v>
                </c:pt>
                <c:pt idx="6">
                  <c:v>1576.6608381464716</c:v>
                </c:pt>
                <c:pt idx="7">
                  <c:v>1665.1401172492062</c:v>
                </c:pt>
                <c:pt idx="8">
                  <c:v>1787.5475409702822</c:v>
                </c:pt>
                <c:pt idx="9">
                  <c:v>1932.5737277702533</c:v>
                </c:pt>
                <c:pt idx="10">
                  <c:v>2128.8247603665441</c:v>
                </c:pt>
                <c:pt idx="11">
                  <c:v>2293.1434215573368</c:v>
                </c:pt>
                <c:pt idx="12">
                  <c:v>2501.3690934306892</c:v>
                </c:pt>
                <c:pt idx="13">
                  <c:v>2662.3614659334089</c:v>
                </c:pt>
                <c:pt idx="14">
                  <c:v>2903.1847669498743</c:v>
                </c:pt>
                <c:pt idx="15">
                  <c:v>3164.6310578323905</c:v>
                </c:pt>
                <c:pt idx="16">
                  <c:v>3318.9708529589652</c:v>
                </c:pt>
                <c:pt idx="17">
                  <c:v>3456.6792046451756</c:v>
                </c:pt>
                <c:pt idx="18">
                  <c:v>3619.002092623125</c:v>
                </c:pt>
                <c:pt idx="19">
                  <c:v>3731.4306502799832</c:v>
                </c:pt>
                <c:pt idx="20">
                  <c:v>3808.6005478432703</c:v>
                </c:pt>
                <c:pt idx="21">
                  <c:v>3886.4357031441718</c:v>
                </c:pt>
                <c:pt idx="22">
                  <c:v>3942.9826108414081</c:v>
                </c:pt>
                <c:pt idx="23">
                  <c:v>4014.2749326145549</c:v>
                </c:pt>
                <c:pt idx="24">
                  <c:v>4100.3126684636118</c:v>
                </c:pt>
                <c:pt idx="25">
                  <c:v>4099.4932614555255</c:v>
                </c:pt>
                <c:pt idx="26">
                  <c:v>4124.8948787061991</c:v>
                </c:pt>
                <c:pt idx="27">
                  <c:v>4134.7277628032343</c:v>
                </c:pt>
                <c:pt idx="28">
                  <c:v>4142.9218328840971</c:v>
                </c:pt>
                <c:pt idx="29">
                  <c:v>4168.3234501347706</c:v>
                </c:pt>
                <c:pt idx="30">
                  <c:v>4143.7412398921833</c:v>
                </c:pt>
                <c:pt idx="31">
                  <c:v>4125.7142857142853</c:v>
                </c:pt>
                <c:pt idx="32">
                  <c:v>4165.8652291105118</c:v>
                </c:pt>
                <c:pt idx="33">
                  <c:v>4170.7816711590294</c:v>
                </c:pt>
                <c:pt idx="34">
                  <c:v>4169.1428571428569</c:v>
                </c:pt>
                <c:pt idx="35">
                  <c:v>4161.7681940700804</c:v>
                </c:pt>
                <c:pt idx="36">
                  <c:v>4184.7115902964961</c:v>
                </c:pt>
                <c:pt idx="37">
                  <c:v>4180.6145552560647</c:v>
                </c:pt>
                <c:pt idx="38">
                  <c:v>4184.7115902964961</c:v>
                </c:pt>
                <c:pt idx="39">
                  <c:v>4296.1509433962265</c:v>
                </c:pt>
                <c:pt idx="40">
                  <c:v>4239.6118598382745</c:v>
                </c:pt>
                <c:pt idx="41">
                  <c:v>4260.0970350404314</c:v>
                </c:pt>
                <c:pt idx="42">
                  <c:v>4257.6388140161725</c:v>
                </c:pt>
                <c:pt idx="43">
                  <c:v>4249.4447439353098</c:v>
                </c:pt>
                <c:pt idx="44">
                  <c:v>4246.986522911051</c:v>
                </c:pt>
                <c:pt idx="45">
                  <c:v>4246.986522911051</c:v>
                </c:pt>
                <c:pt idx="46">
                  <c:v>4267.4716981132069</c:v>
                </c:pt>
                <c:pt idx="47">
                  <c:v>4252.7223719676549</c:v>
                </c:pt>
                <c:pt idx="48">
                  <c:v>4283.0404312668461</c:v>
                </c:pt>
                <c:pt idx="49">
                  <c:v>4206.8355795148245</c:v>
                </c:pt>
                <c:pt idx="50">
                  <c:v>4220.7654986522912</c:v>
                </c:pt>
                <c:pt idx="51">
                  <c:v>4177.3369272237196</c:v>
                </c:pt>
                <c:pt idx="52">
                  <c:v>4218.3072776280324</c:v>
                </c:pt>
                <c:pt idx="53">
                  <c:v>4131.4501347708892</c:v>
                </c:pt>
                <c:pt idx="54">
                  <c:v>4096.2156334231804</c:v>
                </c:pt>
                <c:pt idx="55">
                  <c:v>4103.5902964959569</c:v>
                </c:pt>
                <c:pt idx="56">
                  <c:v>3738.1347708894878</c:v>
                </c:pt>
                <c:pt idx="57">
                  <c:v>3735.6765498652289</c:v>
                </c:pt>
                <c:pt idx="58">
                  <c:v>3743.8706199460917</c:v>
                </c:pt>
                <c:pt idx="59">
                  <c:v>3787.2991913746628</c:v>
                </c:pt>
                <c:pt idx="60">
                  <c:v>3665.2075471698113</c:v>
                </c:pt>
                <c:pt idx="61">
                  <c:v>3649.6388140161725</c:v>
                </c:pt>
                <c:pt idx="62">
                  <c:v>3661.9299191374662</c:v>
                </c:pt>
                <c:pt idx="63">
                  <c:v>3644.7223719676549</c:v>
                </c:pt>
                <c:pt idx="64">
                  <c:v>3605.3908355795147</c:v>
                </c:pt>
                <c:pt idx="65">
                  <c:v>3624.2371967654985</c:v>
                </c:pt>
                <c:pt idx="66">
                  <c:v>3587.3638814016172</c:v>
                </c:pt>
                <c:pt idx="67">
                  <c:v>3506.242587601078</c:v>
                </c:pt>
                <c:pt idx="68">
                  <c:v>3540.6576819407005</c:v>
                </c:pt>
                <c:pt idx="69">
                  <c:v>3477.5633423180593</c:v>
                </c:pt>
                <c:pt idx="70">
                  <c:v>3467.730458221024</c:v>
                </c:pt>
                <c:pt idx="71">
                  <c:v>3458.7169811320755</c:v>
                </c:pt>
                <c:pt idx="72">
                  <c:v>3420.2048517520216</c:v>
                </c:pt>
                <c:pt idx="73">
                  <c:v>3416.9272237196765</c:v>
                </c:pt>
                <c:pt idx="74">
                  <c:v>3403.8167115902961</c:v>
                </c:pt>
                <c:pt idx="75">
                  <c:v>3375.9568733153637</c:v>
                </c:pt>
                <c:pt idx="76">
                  <c:v>3290.7385444743932</c:v>
                </c:pt>
                <c:pt idx="77">
                  <c:v>3281.7250673854446</c:v>
                </c:pt>
                <c:pt idx="78">
                  <c:v>3274.3504043126682</c:v>
                </c:pt>
                <c:pt idx="79">
                  <c:v>3274.3504043126682</c:v>
                </c:pt>
                <c:pt idx="80">
                  <c:v>3341.5417789757412</c:v>
                </c:pt>
                <c:pt idx="81">
                  <c:v>3276.808625336927</c:v>
                </c:pt>
                <c:pt idx="82">
                  <c:v>3264.5175202156333</c:v>
                </c:pt>
                <c:pt idx="83">
                  <c:v>3204.7008086253368</c:v>
                </c:pt>
                <c:pt idx="84">
                  <c:v>3147.342318059299</c:v>
                </c:pt>
                <c:pt idx="85">
                  <c:v>3154.7169811320755</c:v>
                </c:pt>
                <c:pt idx="86">
                  <c:v>3133.4123989218328</c:v>
                </c:pt>
                <c:pt idx="87">
                  <c:v>3156.355795148248</c:v>
                </c:pt>
                <c:pt idx="88">
                  <c:v>3118.6630727762804</c:v>
                </c:pt>
                <c:pt idx="89">
                  <c:v>3087.5256064690025</c:v>
                </c:pt>
                <c:pt idx="90">
                  <c:v>3026.0700808625334</c:v>
                </c:pt>
                <c:pt idx="91">
                  <c:v>3082.6091644204848</c:v>
                </c:pt>
                <c:pt idx="92">
                  <c:v>3061.3045822102426</c:v>
                </c:pt>
                <c:pt idx="93">
                  <c:v>3046.5552560646897</c:v>
                </c:pt>
                <c:pt idx="94">
                  <c:v>3066.2210242587598</c:v>
                </c:pt>
                <c:pt idx="95">
                  <c:v>3071.9568733153637</c:v>
                </c:pt>
                <c:pt idx="96">
                  <c:v>3072.77628032345</c:v>
                </c:pt>
                <c:pt idx="97">
                  <c:v>3063.762803234501</c:v>
                </c:pt>
                <c:pt idx="98">
                  <c:v>3058.8463611859838</c:v>
                </c:pt>
                <c:pt idx="99">
                  <c:v>3003.1266846361186</c:v>
                </c:pt>
                <c:pt idx="100">
                  <c:v>2973.6280323450133</c:v>
                </c:pt>
                <c:pt idx="101">
                  <c:v>3004.7654986522912</c:v>
                </c:pt>
                <c:pt idx="102">
                  <c:v>2953.9622641509432</c:v>
                </c:pt>
                <c:pt idx="103">
                  <c:v>2990.8355795148245</c:v>
                </c:pt>
                <c:pt idx="104">
                  <c:v>2988.3773584905657</c:v>
                </c:pt>
                <c:pt idx="105">
                  <c:v>3006.4043126684633</c:v>
                </c:pt>
                <c:pt idx="106">
                  <c:v>3021.1536388140162</c:v>
                </c:pt>
                <c:pt idx="107">
                  <c:v>3018.6954177897574</c:v>
                </c:pt>
                <c:pt idx="108">
                  <c:v>3090.8032345013476</c:v>
                </c:pt>
                <c:pt idx="109">
                  <c:v>3131.7735849056603</c:v>
                </c:pt>
                <c:pt idx="110">
                  <c:v>3107.1913746630726</c:v>
                </c:pt>
                <c:pt idx="111">
                  <c:v>3130.954177897574</c:v>
                </c:pt>
                <c:pt idx="112">
                  <c:v>3162.0916442048515</c:v>
                </c:pt>
                <c:pt idx="113">
                  <c:v>3200.6037735849054</c:v>
                </c:pt>
                <c:pt idx="114">
                  <c:v>3287.4609164420485</c:v>
                </c:pt>
                <c:pt idx="115">
                  <c:v>3235.8382749326142</c:v>
                </c:pt>
                <c:pt idx="116">
                  <c:v>3283.3638814016172</c:v>
                </c:pt>
                <c:pt idx="117">
                  <c:v>3298.1132075471696</c:v>
                </c:pt>
                <c:pt idx="118">
                  <c:v>3326.7924528301887</c:v>
                </c:pt>
                <c:pt idx="119">
                  <c:v>3338.2641509433961</c:v>
                </c:pt>
                <c:pt idx="120">
                  <c:v>3332</c:v>
                </c:pt>
                <c:pt idx="121">
                  <c:v>3308</c:v>
                </c:pt>
                <c:pt idx="122">
                  <c:v>3339</c:v>
                </c:pt>
                <c:pt idx="123">
                  <c:v>3371</c:v>
                </c:pt>
                <c:pt idx="124">
                  <c:v>3368</c:v>
                </c:pt>
                <c:pt idx="125">
                  <c:v>3365</c:v>
                </c:pt>
                <c:pt idx="126">
                  <c:v>3441</c:v>
                </c:pt>
                <c:pt idx="127">
                  <c:v>3387</c:v>
                </c:pt>
                <c:pt idx="128">
                  <c:v>3341</c:v>
                </c:pt>
                <c:pt idx="129">
                  <c:v>3381</c:v>
                </c:pt>
                <c:pt idx="130">
                  <c:v>3421</c:v>
                </c:pt>
                <c:pt idx="131">
                  <c:v>3265</c:v>
                </c:pt>
                <c:pt idx="132">
                  <c:v>3461</c:v>
                </c:pt>
                <c:pt idx="133">
                  <c:v>3397</c:v>
                </c:pt>
                <c:pt idx="134">
                  <c:v>3474</c:v>
                </c:pt>
                <c:pt idx="135">
                  <c:v>3518</c:v>
                </c:pt>
                <c:pt idx="136">
                  <c:v>3533</c:v>
                </c:pt>
                <c:pt idx="137">
                  <c:v>3515</c:v>
                </c:pt>
                <c:pt idx="138">
                  <c:v>3487</c:v>
                </c:pt>
                <c:pt idx="139">
                  <c:v>3537</c:v>
                </c:pt>
                <c:pt idx="140">
                  <c:v>3565</c:v>
                </c:pt>
                <c:pt idx="141">
                  <c:v>3611</c:v>
                </c:pt>
                <c:pt idx="142">
                  <c:v>3607</c:v>
                </c:pt>
                <c:pt idx="143">
                  <c:v>3568</c:v>
                </c:pt>
                <c:pt idx="144">
                  <c:v>3599</c:v>
                </c:pt>
                <c:pt idx="145">
                  <c:v>3707</c:v>
                </c:pt>
                <c:pt idx="146">
                  <c:v>3652</c:v>
                </c:pt>
                <c:pt idx="147">
                  <c:v>3669</c:v>
                </c:pt>
                <c:pt idx="148">
                  <c:v>3741</c:v>
                </c:pt>
                <c:pt idx="149">
                  <c:v>3733</c:v>
                </c:pt>
                <c:pt idx="150">
                  <c:v>3450</c:v>
                </c:pt>
                <c:pt idx="151">
                  <c:v>3750</c:v>
                </c:pt>
                <c:pt idx="152">
                  <c:v>3771</c:v>
                </c:pt>
                <c:pt idx="153">
                  <c:v>3845</c:v>
                </c:pt>
                <c:pt idx="154">
                  <c:v>3811</c:v>
                </c:pt>
                <c:pt idx="155">
                  <c:v>3834</c:v>
                </c:pt>
                <c:pt idx="156">
                  <c:v>3837</c:v>
                </c:pt>
                <c:pt idx="157">
                  <c:v>3835</c:v>
                </c:pt>
                <c:pt idx="158">
                  <c:v>3855</c:v>
                </c:pt>
                <c:pt idx="159">
                  <c:v>3836</c:v>
                </c:pt>
                <c:pt idx="160">
                  <c:v>3845</c:v>
                </c:pt>
                <c:pt idx="161">
                  <c:v>3866</c:v>
                </c:pt>
                <c:pt idx="162">
                  <c:v>3927</c:v>
                </c:pt>
                <c:pt idx="163">
                  <c:v>3952</c:v>
                </c:pt>
                <c:pt idx="164">
                  <c:v>4003</c:v>
                </c:pt>
                <c:pt idx="165">
                  <c:v>4015</c:v>
                </c:pt>
                <c:pt idx="166">
                  <c:v>3924</c:v>
                </c:pt>
                <c:pt idx="167">
                  <c:v>3980</c:v>
                </c:pt>
                <c:pt idx="168">
                  <c:v>4085</c:v>
                </c:pt>
                <c:pt idx="169">
                  <c:v>4136</c:v>
                </c:pt>
                <c:pt idx="170">
                  <c:v>4057</c:v>
                </c:pt>
                <c:pt idx="171">
                  <c:v>4212</c:v>
                </c:pt>
                <c:pt idx="172">
                  <c:v>4320</c:v>
                </c:pt>
                <c:pt idx="173">
                  <c:v>4291</c:v>
                </c:pt>
                <c:pt idx="174">
                  <c:v>4408</c:v>
                </c:pt>
                <c:pt idx="175">
                  <c:v>4401</c:v>
                </c:pt>
                <c:pt idx="176">
                  <c:v>4457</c:v>
                </c:pt>
                <c:pt idx="177">
                  <c:v>4516</c:v>
                </c:pt>
                <c:pt idx="178">
                  <c:v>4573</c:v>
                </c:pt>
                <c:pt idx="179">
                  <c:v>4693</c:v>
                </c:pt>
                <c:pt idx="180">
                  <c:v>4490</c:v>
                </c:pt>
                <c:pt idx="181">
                  <c:v>4562</c:v>
                </c:pt>
                <c:pt idx="182">
                  <c:v>4628</c:v>
                </c:pt>
                <c:pt idx="183">
                  <c:v>4778</c:v>
                </c:pt>
                <c:pt idx="184">
                  <c:v>4755</c:v>
                </c:pt>
                <c:pt idx="185">
                  <c:v>4925</c:v>
                </c:pt>
                <c:pt idx="186">
                  <c:v>5014</c:v>
                </c:pt>
                <c:pt idx="187">
                  <c:v>4978</c:v>
                </c:pt>
                <c:pt idx="188">
                  <c:v>5122</c:v>
                </c:pt>
                <c:pt idx="189">
                  <c:v>5236</c:v>
                </c:pt>
                <c:pt idx="190">
                  <c:v>5346</c:v>
                </c:pt>
                <c:pt idx="191">
                  <c:v>5165</c:v>
                </c:pt>
                <c:pt idx="192">
                  <c:v>5628</c:v>
                </c:pt>
                <c:pt idx="193">
                  <c:v>5761</c:v>
                </c:pt>
                <c:pt idx="194">
                  <c:v>5872</c:v>
                </c:pt>
                <c:pt idx="195">
                  <c:v>6086</c:v>
                </c:pt>
                <c:pt idx="196">
                  <c:v>6134</c:v>
                </c:pt>
                <c:pt idx="197">
                  <c:v>6364</c:v>
                </c:pt>
                <c:pt idx="198">
                  <c:v>6473</c:v>
                </c:pt>
                <c:pt idx="199">
                  <c:v>6475</c:v>
                </c:pt>
                <c:pt idx="200">
                  <c:v>6647</c:v>
                </c:pt>
                <c:pt idx="201">
                  <c:v>6608</c:v>
                </c:pt>
                <c:pt idx="202">
                  <c:v>6646</c:v>
                </c:pt>
                <c:pt idx="203">
                  <c:v>6539</c:v>
                </c:pt>
                <c:pt idx="204">
                  <c:v>7165</c:v>
                </c:pt>
                <c:pt idx="205">
                  <c:v>7127</c:v>
                </c:pt>
                <c:pt idx="206">
                  <c:v>7417</c:v>
                </c:pt>
                <c:pt idx="207">
                  <c:v>7688</c:v>
                </c:pt>
                <c:pt idx="208">
                  <c:v>7872</c:v>
                </c:pt>
                <c:pt idx="209">
                  <c:v>6672</c:v>
                </c:pt>
                <c:pt idx="210">
                  <c:v>7106</c:v>
                </c:pt>
                <c:pt idx="211">
                  <c:v>7085</c:v>
                </c:pt>
                <c:pt idx="212">
                  <c:v>7063</c:v>
                </c:pt>
                <c:pt idx="213">
                  <c:v>7180</c:v>
                </c:pt>
                <c:pt idx="214">
                  <c:v>7385</c:v>
                </c:pt>
                <c:pt idx="215">
                  <c:v>7627</c:v>
                </c:pt>
                <c:pt idx="216">
                  <c:v>7760</c:v>
                </c:pt>
                <c:pt idx="217">
                  <c:v>7878</c:v>
                </c:pt>
                <c:pt idx="218">
                  <c:v>8199</c:v>
                </c:pt>
                <c:pt idx="219">
                  <c:v>8182</c:v>
                </c:pt>
                <c:pt idx="220">
                  <c:v>8424</c:v>
                </c:pt>
                <c:pt idx="221">
                  <c:v>8134</c:v>
                </c:pt>
                <c:pt idx="222">
                  <c:v>8924</c:v>
                </c:pt>
                <c:pt idx="223">
                  <c:v>9057</c:v>
                </c:pt>
                <c:pt idx="224">
                  <c:v>9124</c:v>
                </c:pt>
                <c:pt idx="225">
                  <c:v>9453</c:v>
                </c:pt>
                <c:pt idx="226">
                  <c:v>9602</c:v>
                </c:pt>
                <c:pt idx="227">
                  <c:v>9768</c:v>
                </c:pt>
                <c:pt idx="228">
                  <c:v>10055</c:v>
                </c:pt>
                <c:pt idx="229">
                  <c:v>9731</c:v>
                </c:pt>
                <c:pt idx="230">
                  <c:v>10288</c:v>
                </c:pt>
                <c:pt idx="231">
                  <c:v>10594</c:v>
                </c:pt>
                <c:pt idx="232">
                  <c:v>10564</c:v>
                </c:pt>
                <c:pt idx="233">
                  <c:v>11099</c:v>
                </c:pt>
                <c:pt idx="234">
                  <c:v>11163</c:v>
                </c:pt>
                <c:pt idx="235">
                  <c:v>11325</c:v>
                </c:pt>
                <c:pt idx="236">
                  <c:v>11639</c:v>
                </c:pt>
                <c:pt idx="237">
                  <c:v>11932</c:v>
                </c:pt>
                <c:pt idx="238">
                  <c:v>12034</c:v>
                </c:pt>
                <c:pt idx="239">
                  <c:v>14853</c:v>
                </c:pt>
                <c:pt idx="240">
                  <c:v>15024</c:v>
                </c:pt>
                <c:pt idx="241">
                  <c:v>15280</c:v>
                </c:pt>
                <c:pt idx="242">
                  <c:v>15658</c:v>
                </c:pt>
                <c:pt idx="243">
                  <c:v>15561</c:v>
                </c:pt>
                <c:pt idx="244">
                  <c:v>16042</c:v>
                </c:pt>
                <c:pt idx="245">
                  <c:v>16326</c:v>
                </c:pt>
                <c:pt idx="246">
                  <c:v>16850</c:v>
                </c:pt>
                <c:pt idx="247">
                  <c:v>16915</c:v>
                </c:pt>
                <c:pt idx="248">
                  <c:v>17209</c:v>
                </c:pt>
                <c:pt idx="249">
                  <c:v>17385</c:v>
                </c:pt>
                <c:pt idx="250">
                  <c:v>17701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FE-47F4-B725-9E3B6672FEB5}"/>
            </c:ext>
          </c:extLst>
        </c:ser>
        <c:ser>
          <c:idx val="7"/>
          <c:order val="7"/>
          <c:tx>
            <c:strRef>
              <c:f>'12d'!$I$1</c:f>
              <c:strCache>
                <c:ptCount val="1"/>
                <c:pt idx="0">
                  <c:v>12 Day Int (E5)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'12d'!$I$2:$I$279</c:f>
              <c:numCache>
                <c:formatCode>General</c:formatCode>
                <c:ptCount val="278"/>
                <c:pt idx="0">
                  <c:v>1234.9661313887882</c:v>
                </c:pt>
                <c:pt idx="1">
                  <c:v>1223.5145176765448</c:v>
                </c:pt>
                <c:pt idx="2">
                  <c:v>1251.8421937015682</c:v>
                </c:pt>
                <c:pt idx="3">
                  <c:v>1324.1681750420535</c:v>
                </c:pt>
                <c:pt idx="4">
                  <c:v>1386.8506922038077</c:v>
                </c:pt>
                <c:pt idx="5">
                  <c:v>1477.2581688794144</c:v>
                </c:pt>
                <c:pt idx="6">
                  <c:v>1540.5434025523391</c:v>
                </c:pt>
                <c:pt idx="7">
                  <c:v>1597.8014711135568</c:v>
                </c:pt>
                <c:pt idx="8">
                  <c:v>1736.4262686828204</c:v>
                </c:pt>
                <c:pt idx="9">
                  <c:v>1880.4755148526206</c:v>
                </c:pt>
                <c:pt idx="10">
                  <c:v>2034.7709417123226</c:v>
                </c:pt>
                <c:pt idx="11">
                  <c:v>2213.1750290188534</c:v>
                </c:pt>
                <c:pt idx="12">
                  <c:v>2383.1410851689943</c:v>
                </c:pt>
                <c:pt idx="13">
                  <c:v>2544.6691101627448</c:v>
                </c:pt>
                <c:pt idx="14">
                  <c:v>2698.3618205112762</c:v>
                </c:pt>
                <c:pt idx="15">
                  <c:v>2932.8185433566832</c:v>
                </c:pt>
                <c:pt idx="16">
                  <c:v>3196.8083752494549</c:v>
                </c:pt>
                <c:pt idx="17">
                  <c:v>3380.0341946453514</c:v>
                </c:pt>
                <c:pt idx="18">
                  <c:v>3527.0970233710045</c:v>
                </c:pt>
                <c:pt idx="19">
                  <c:v>3636.1887118929035</c:v>
                </c:pt>
                <c:pt idx="20">
                  <c:v>3687.4196153424145</c:v>
                </c:pt>
                <c:pt idx="21">
                  <c:v>3727.8016215908519</c:v>
                </c:pt>
                <c:pt idx="22">
                  <c:v>3742.8695343701197</c:v>
                </c:pt>
                <c:pt idx="23">
                  <c:v>3801.6591375770017</c:v>
                </c:pt>
                <c:pt idx="24">
                  <c:v>3904.1704312114989</c:v>
                </c:pt>
                <c:pt idx="25">
                  <c:v>3896.2238193018479</c:v>
                </c:pt>
                <c:pt idx="26">
                  <c:v>3930.3942505133468</c:v>
                </c:pt>
                <c:pt idx="27">
                  <c:v>3926.4209445585211</c:v>
                </c:pt>
                <c:pt idx="28">
                  <c:v>3962.9753593429155</c:v>
                </c:pt>
                <c:pt idx="29">
                  <c:v>3926.4209445585211</c:v>
                </c:pt>
                <c:pt idx="30">
                  <c:v>3947.0821355236139</c:v>
                </c:pt>
                <c:pt idx="31">
                  <c:v>3952.6447638603695</c:v>
                </c:pt>
                <c:pt idx="32">
                  <c:v>3996.3511293634497</c:v>
                </c:pt>
                <c:pt idx="33">
                  <c:v>3986.0205338809033</c:v>
                </c:pt>
                <c:pt idx="34">
                  <c:v>3955.8234086242296</c:v>
                </c:pt>
                <c:pt idx="35">
                  <c:v>4005.0924024640653</c:v>
                </c:pt>
                <c:pt idx="36">
                  <c:v>3969.3326488706361</c:v>
                </c:pt>
                <c:pt idx="37">
                  <c:v>4028.1375770020531</c:v>
                </c:pt>
                <c:pt idx="38">
                  <c:v>3996.3511293634497</c:v>
                </c:pt>
                <c:pt idx="39">
                  <c:v>3999.5297741273098</c:v>
                </c:pt>
                <c:pt idx="40">
                  <c:v>3931.9835728952771</c:v>
                </c:pt>
                <c:pt idx="41">
                  <c:v>3941.5195071868579</c:v>
                </c:pt>
                <c:pt idx="42">
                  <c:v>3934.3675564681721</c:v>
                </c:pt>
                <c:pt idx="43">
                  <c:v>3971.7166324435316</c:v>
                </c:pt>
                <c:pt idx="44">
                  <c:v>3997.1457905544144</c:v>
                </c:pt>
                <c:pt idx="45">
                  <c:v>4007.4763860369608</c:v>
                </c:pt>
                <c:pt idx="46">
                  <c:v>3966.9486652977412</c:v>
                </c:pt>
                <c:pt idx="47">
                  <c:v>3989.9938398357285</c:v>
                </c:pt>
                <c:pt idx="48">
                  <c:v>3957.4127310061599</c:v>
                </c:pt>
                <c:pt idx="49">
                  <c:v>3963.7700205338806</c:v>
                </c:pt>
                <c:pt idx="50">
                  <c:v>3928.0102669404514</c:v>
                </c:pt>
                <c:pt idx="51">
                  <c:v>3902.5811088295686</c:v>
                </c:pt>
                <c:pt idx="52">
                  <c:v>3885.0985626283364</c:v>
                </c:pt>
                <c:pt idx="53">
                  <c:v>3842.1868583162213</c:v>
                </c:pt>
                <c:pt idx="54">
                  <c:v>3832.6509240246405</c:v>
                </c:pt>
                <c:pt idx="55">
                  <c:v>3855.6960985626283</c:v>
                </c:pt>
                <c:pt idx="56">
                  <c:v>3562.4661190965089</c:v>
                </c:pt>
                <c:pt idx="57">
                  <c:v>3569.6180698151948</c:v>
                </c:pt>
                <c:pt idx="58">
                  <c:v>3577.5646817248457</c:v>
                </c:pt>
                <c:pt idx="59">
                  <c:v>3536.242299794661</c:v>
                </c:pt>
                <c:pt idx="60">
                  <c:v>3467.106776180698</c:v>
                </c:pt>
                <c:pt idx="61">
                  <c:v>3477.437371663244</c:v>
                </c:pt>
                <c:pt idx="62">
                  <c:v>3456.7761806981516</c:v>
                </c:pt>
                <c:pt idx="63">
                  <c:v>3422.6057494866527</c:v>
                </c:pt>
                <c:pt idx="64">
                  <c:v>3360.6221765913756</c:v>
                </c:pt>
                <c:pt idx="65">
                  <c:v>3353.4702258726898</c:v>
                </c:pt>
                <c:pt idx="66">
                  <c:v>3309.7638603696096</c:v>
                </c:pt>
                <c:pt idx="67">
                  <c:v>3295.4599589322379</c:v>
                </c:pt>
                <c:pt idx="68">
                  <c:v>3256.5215605749486</c:v>
                </c:pt>
                <c:pt idx="69">
                  <c:v>3232.6817248459956</c:v>
                </c:pt>
                <c:pt idx="70">
                  <c:v>3171.4928131416837</c:v>
                </c:pt>
                <c:pt idx="71">
                  <c:v>3172.2874743326488</c:v>
                </c:pt>
                <c:pt idx="72">
                  <c:v>3131.7597535934292</c:v>
                </c:pt>
                <c:pt idx="73">
                  <c:v>3117.4558521560575</c:v>
                </c:pt>
                <c:pt idx="74">
                  <c:v>3098.383983572895</c:v>
                </c:pt>
                <c:pt idx="75">
                  <c:v>3068.9815195071865</c:v>
                </c:pt>
                <c:pt idx="76">
                  <c:v>3045.9363449691991</c:v>
                </c:pt>
                <c:pt idx="77">
                  <c:v>3009.3819301848048</c:v>
                </c:pt>
                <c:pt idx="78">
                  <c:v>2999.8459958932235</c:v>
                </c:pt>
                <c:pt idx="79">
                  <c:v>2871.1108829568789</c:v>
                </c:pt>
                <c:pt idx="80">
                  <c:v>3024.4804928131416</c:v>
                </c:pt>
                <c:pt idx="81">
                  <c:v>2985.5420944558518</c:v>
                </c:pt>
                <c:pt idx="82">
                  <c:v>2987.1314168377821</c:v>
                </c:pt>
                <c:pt idx="83">
                  <c:v>2953.7556468172484</c:v>
                </c:pt>
                <c:pt idx="84">
                  <c:v>2985.5420944558518</c:v>
                </c:pt>
                <c:pt idx="85">
                  <c:v>2952.9609856262832</c:v>
                </c:pt>
                <c:pt idx="86">
                  <c:v>2935.478439425051</c:v>
                </c:pt>
                <c:pt idx="87">
                  <c:v>2948.987679671458</c:v>
                </c:pt>
                <c:pt idx="88">
                  <c:v>2935.478439425051</c:v>
                </c:pt>
                <c:pt idx="89">
                  <c:v>2895.7453798767965</c:v>
                </c:pt>
                <c:pt idx="90">
                  <c:v>2870.3162217659137</c:v>
                </c:pt>
                <c:pt idx="91">
                  <c:v>2859.1909650924022</c:v>
                </c:pt>
                <c:pt idx="92">
                  <c:v>2884.6201232032854</c:v>
                </c:pt>
                <c:pt idx="93">
                  <c:v>2891.7720739219712</c:v>
                </c:pt>
                <c:pt idx="94">
                  <c:v>2859.1909650924022</c:v>
                </c:pt>
                <c:pt idx="95">
                  <c:v>2812.3059548254619</c:v>
                </c:pt>
                <c:pt idx="96">
                  <c:v>2830.5831622176588</c:v>
                </c:pt>
                <c:pt idx="97">
                  <c:v>2783.6981519507185</c:v>
                </c:pt>
                <c:pt idx="98">
                  <c:v>2759.8583162217656</c:v>
                </c:pt>
                <c:pt idx="99">
                  <c:v>2786.8767967145791</c:v>
                </c:pt>
                <c:pt idx="100">
                  <c:v>2798.0020533880902</c:v>
                </c:pt>
                <c:pt idx="101">
                  <c:v>2789.2607802874741</c:v>
                </c:pt>
                <c:pt idx="102">
                  <c:v>2784.4928131416837</c:v>
                </c:pt>
                <c:pt idx="103">
                  <c:v>2725.6878850102667</c:v>
                </c:pt>
                <c:pt idx="104">
                  <c:v>2844.8870636550305</c:v>
                </c:pt>
                <c:pt idx="105">
                  <c:v>2894.9507186858314</c:v>
                </c:pt>
                <c:pt idx="106">
                  <c:v>2929.9158110882954</c:v>
                </c:pt>
                <c:pt idx="107">
                  <c:v>2951.3716632443529</c:v>
                </c:pt>
                <c:pt idx="108">
                  <c:v>3041.9630390143734</c:v>
                </c:pt>
                <c:pt idx="109">
                  <c:v>3071.3655030800819</c:v>
                </c:pt>
                <c:pt idx="110">
                  <c:v>3088.8480492813142</c:v>
                </c:pt>
                <c:pt idx="111">
                  <c:v>3129.3757700205338</c:v>
                </c:pt>
                <c:pt idx="112">
                  <c:v>3163.5462012320327</c:v>
                </c:pt>
                <c:pt idx="113">
                  <c:v>3203.2792607802871</c:v>
                </c:pt>
                <c:pt idx="114">
                  <c:v>3280.3613963039011</c:v>
                </c:pt>
                <c:pt idx="115">
                  <c:v>3311.3531827515399</c:v>
                </c:pt>
                <c:pt idx="116">
                  <c:v>3366.1848049281311</c:v>
                </c:pt>
                <c:pt idx="117">
                  <c:v>3410.6858316221765</c:v>
                </c:pt>
                <c:pt idx="118">
                  <c:v>3273.2094455852152</c:v>
                </c:pt>
                <c:pt idx="119">
                  <c:v>3413.0698151950719</c:v>
                </c:pt>
                <c:pt idx="120">
                  <c:v>3473</c:v>
                </c:pt>
                <c:pt idx="121">
                  <c:v>3453</c:v>
                </c:pt>
                <c:pt idx="122">
                  <c:v>3530</c:v>
                </c:pt>
                <c:pt idx="123">
                  <c:v>3474</c:v>
                </c:pt>
                <c:pt idx="124">
                  <c:v>3513</c:v>
                </c:pt>
                <c:pt idx="125">
                  <c:v>3491</c:v>
                </c:pt>
                <c:pt idx="126">
                  <c:v>3562</c:v>
                </c:pt>
                <c:pt idx="127">
                  <c:v>3555</c:v>
                </c:pt>
                <c:pt idx="128">
                  <c:v>3503</c:v>
                </c:pt>
                <c:pt idx="129">
                  <c:v>3469</c:v>
                </c:pt>
                <c:pt idx="130">
                  <c:v>3535</c:v>
                </c:pt>
                <c:pt idx="131">
                  <c:v>3560</c:v>
                </c:pt>
                <c:pt idx="132">
                  <c:v>3587</c:v>
                </c:pt>
                <c:pt idx="133">
                  <c:v>3593</c:v>
                </c:pt>
                <c:pt idx="134">
                  <c:v>3626</c:v>
                </c:pt>
                <c:pt idx="135">
                  <c:v>3661</c:v>
                </c:pt>
                <c:pt idx="136">
                  <c:v>3621</c:v>
                </c:pt>
                <c:pt idx="137">
                  <c:v>3576</c:v>
                </c:pt>
                <c:pt idx="138">
                  <c:v>3707</c:v>
                </c:pt>
                <c:pt idx="139">
                  <c:v>3743</c:v>
                </c:pt>
                <c:pt idx="140">
                  <c:v>3769</c:v>
                </c:pt>
                <c:pt idx="141">
                  <c:v>3776</c:v>
                </c:pt>
                <c:pt idx="142">
                  <c:v>3822</c:v>
                </c:pt>
                <c:pt idx="143">
                  <c:v>3892</c:v>
                </c:pt>
                <c:pt idx="144">
                  <c:v>3940</c:v>
                </c:pt>
                <c:pt idx="145">
                  <c:v>3938</c:v>
                </c:pt>
                <c:pt idx="146">
                  <c:v>3982</c:v>
                </c:pt>
                <c:pt idx="147">
                  <c:v>4040</c:v>
                </c:pt>
                <c:pt idx="148">
                  <c:v>4093</c:v>
                </c:pt>
                <c:pt idx="149">
                  <c:v>4126</c:v>
                </c:pt>
                <c:pt idx="150">
                  <c:v>4210</c:v>
                </c:pt>
                <c:pt idx="151">
                  <c:v>4173</c:v>
                </c:pt>
                <c:pt idx="152">
                  <c:v>4254</c:v>
                </c:pt>
                <c:pt idx="153">
                  <c:v>4236</c:v>
                </c:pt>
                <c:pt idx="154">
                  <c:v>4246</c:v>
                </c:pt>
                <c:pt idx="155">
                  <c:v>4359</c:v>
                </c:pt>
                <c:pt idx="156">
                  <c:v>4374</c:v>
                </c:pt>
                <c:pt idx="157">
                  <c:v>4244</c:v>
                </c:pt>
                <c:pt idx="158">
                  <c:v>4400</c:v>
                </c:pt>
                <c:pt idx="159">
                  <c:v>4381</c:v>
                </c:pt>
                <c:pt idx="160">
                  <c:v>4328</c:v>
                </c:pt>
                <c:pt idx="161">
                  <c:v>4406</c:v>
                </c:pt>
                <c:pt idx="162">
                  <c:v>4422</c:v>
                </c:pt>
                <c:pt idx="163">
                  <c:v>4490</c:v>
                </c:pt>
                <c:pt idx="164">
                  <c:v>4501</c:v>
                </c:pt>
                <c:pt idx="165">
                  <c:v>4396</c:v>
                </c:pt>
                <c:pt idx="166">
                  <c:v>4337</c:v>
                </c:pt>
                <c:pt idx="167">
                  <c:v>4438</c:v>
                </c:pt>
                <c:pt idx="168">
                  <c:v>4574</c:v>
                </c:pt>
                <c:pt idx="169">
                  <c:v>4533</c:v>
                </c:pt>
                <c:pt idx="170">
                  <c:v>4672</c:v>
                </c:pt>
                <c:pt idx="171">
                  <c:v>4721</c:v>
                </c:pt>
                <c:pt idx="172">
                  <c:v>4713</c:v>
                </c:pt>
                <c:pt idx="173">
                  <c:v>4824</c:v>
                </c:pt>
                <c:pt idx="174">
                  <c:v>4721</c:v>
                </c:pt>
                <c:pt idx="175">
                  <c:v>4769</c:v>
                </c:pt>
                <c:pt idx="176">
                  <c:v>4733</c:v>
                </c:pt>
                <c:pt idx="177">
                  <c:v>4891</c:v>
                </c:pt>
                <c:pt idx="178">
                  <c:v>4852</c:v>
                </c:pt>
                <c:pt idx="179">
                  <c:v>4832</c:v>
                </c:pt>
                <c:pt idx="180">
                  <c:v>4084</c:v>
                </c:pt>
                <c:pt idx="181">
                  <c:v>4132</c:v>
                </c:pt>
                <c:pt idx="182">
                  <c:v>4090</c:v>
                </c:pt>
                <c:pt idx="183">
                  <c:v>4087</c:v>
                </c:pt>
                <c:pt idx="184">
                  <c:v>4164</c:v>
                </c:pt>
                <c:pt idx="185">
                  <c:v>4132</c:v>
                </c:pt>
                <c:pt idx="186">
                  <c:v>4223</c:v>
                </c:pt>
                <c:pt idx="187">
                  <c:v>4231</c:v>
                </c:pt>
                <c:pt idx="188">
                  <c:v>4216</c:v>
                </c:pt>
                <c:pt idx="189">
                  <c:v>4295</c:v>
                </c:pt>
                <c:pt idx="190">
                  <c:v>4279</c:v>
                </c:pt>
                <c:pt idx="191">
                  <c:v>4735</c:v>
                </c:pt>
                <c:pt idx="192">
                  <c:v>4694</c:v>
                </c:pt>
                <c:pt idx="193">
                  <c:v>4792</c:v>
                </c:pt>
                <c:pt idx="194">
                  <c:v>4862</c:v>
                </c:pt>
                <c:pt idx="195">
                  <c:v>4981</c:v>
                </c:pt>
                <c:pt idx="196">
                  <c:v>5047</c:v>
                </c:pt>
                <c:pt idx="197">
                  <c:v>5744</c:v>
                </c:pt>
                <c:pt idx="198">
                  <c:v>5226</c:v>
                </c:pt>
                <c:pt idx="199">
                  <c:v>4826</c:v>
                </c:pt>
                <c:pt idx="200">
                  <c:v>5918</c:v>
                </c:pt>
                <c:pt idx="201">
                  <c:v>6227</c:v>
                </c:pt>
                <c:pt idx="202">
                  <c:v>6329</c:v>
                </c:pt>
                <c:pt idx="203">
                  <c:v>6349</c:v>
                </c:pt>
                <c:pt idx="204">
                  <c:v>6541</c:v>
                </c:pt>
                <c:pt idx="205">
                  <c:v>6753</c:v>
                </c:pt>
                <c:pt idx="206">
                  <c:v>6818</c:v>
                </c:pt>
                <c:pt idx="207">
                  <c:v>6899</c:v>
                </c:pt>
                <c:pt idx="208">
                  <c:v>6992</c:v>
                </c:pt>
                <c:pt idx="209">
                  <c:v>7283</c:v>
                </c:pt>
                <c:pt idx="210">
                  <c:v>7410</c:v>
                </c:pt>
                <c:pt idx="211">
                  <c:v>7372</c:v>
                </c:pt>
                <c:pt idx="212">
                  <c:v>7493</c:v>
                </c:pt>
                <c:pt idx="213">
                  <c:v>7700</c:v>
                </c:pt>
                <c:pt idx="214">
                  <c:v>7928</c:v>
                </c:pt>
                <c:pt idx="215">
                  <c:v>8149</c:v>
                </c:pt>
                <c:pt idx="216">
                  <c:v>8365</c:v>
                </c:pt>
                <c:pt idx="217">
                  <c:v>8370</c:v>
                </c:pt>
                <c:pt idx="218">
                  <c:v>8627</c:v>
                </c:pt>
                <c:pt idx="219">
                  <c:v>8829</c:v>
                </c:pt>
                <c:pt idx="220">
                  <c:v>9154</c:v>
                </c:pt>
                <c:pt idx="221">
                  <c:v>9330</c:v>
                </c:pt>
                <c:pt idx="222">
                  <c:v>9632</c:v>
                </c:pt>
                <c:pt idx="223">
                  <c:v>9682</c:v>
                </c:pt>
                <c:pt idx="224">
                  <c:v>9979</c:v>
                </c:pt>
                <c:pt idx="225">
                  <c:v>10238</c:v>
                </c:pt>
                <c:pt idx="226">
                  <c:v>10560</c:v>
                </c:pt>
                <c:pt idx="227">
                  <c:v>10724</c:v>
                </c:pt>
                <c:pt idx="228">
                  <c:v>10989</c:v>
                </c:pt>
                <c:pt idx="229">
                  <c:v>11195</c:v>
                </c:pt>
                <c:pt idx="230">
                  <c:v>11458</c:v>
                </c:pt>
                <c:pt idx="231">
                  <c:v>11641</c:v>
                </c:pt>
                <c:pt idx="232">
                  <c:v>11927</c:v>
                </c:pt>
                <c:pt idx="233">
                  <c:v>12251</c:v>
                </c:pt>
                <c:pt idx="234">
                  <c:v>12536</c:v>
                </c:pt>
                <c:pt idx="235">
                  <c:v>12836</c:v>
                </c:pt>
                <c:pt idx="236">
                  <c:v>13159</c:v>
                </c:pt>
                <c:pt idx="237">
                  <c:v>13522</c:v>
                </c:pt>
                <c:pt idx="238">
                  <c:v>13871</c:v>
                </c:pt>
                <c:pt idx="239">
                  <c:v>14430</c:v>
                </c:pt>
                <c:pt idx="240">
                  <c:v>14471</c:v>
                </c:pt>
                <c:pt idx="241">
                  <c:v>14809</c:v>
                </c:pt>
                <c:pt idx="242">
                  <c:v>15064</c:v>
                </c:pt>
                <c:pt idx="243">
                  <c:v>15448</c:v>
                </c:pt>
                <c:pt idx="244">
                  <c:v>15832</c:v>
                </c:pt>
                <c:pt idx="245">
                  <c:v>16288</c:v>
                </c:pt>
                <c:pt idx="246">
                  <c:v>16624</c:v>
                </c:pt>
                <c:pt idx="247">
                  <c:v>17008</c:v>
                </c:pt>
                <c:pt idx="248">
                  <c:v>17524</c:v>
                </c:pt>
                <c:pt idx="249">
                  <c:v>17881</c:v>
                </c:pt>
                <c:pt idx="250">
                  <c:v>18125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FE-47F4-B725-9E3B6672FEB5}"/>
            </c:ext>
          </c:extLst>
        </c:ser>
        <c:ser>
          <c:idx val="8"/>
          <c:order val="8"/>
          <c:tx>
            <c:strRef>
              <c:f>'12d'!$J$1</c:f>
              <c:strCache>
                <c:ptCount val="1"/>
                <c:pt idx="0">
                  <c:v>12 Day Int (F4)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'12d'!$J$2:$J$279</c:f>
              <c:numCache>
                <c:formatCode>General</c:formatCode>
                <c:ptCount val="278"/>
                <c:pt idx="0">
                  <c:v>1364.7388412004777</c:v>
                </c:pt>
                <c:pt idx="1">
                  <c:v>1306.9425241551023</c:v>
                </c:pt>
                <c:pt idx="2">
                  <c:v>1356.6597861296189</c:v>
                </c:pt>
                <c:pt idx="3">
                  <c:v>1450.5011181065188</c:v>
                </c:pt>
                <c:pt idx="4">
                  <c:v>1508.9189009265756</c:v>
                </c:pt>
                <c:pt idx="5">
                  <c:v>1602.7602329034755</c:v>
                </c:pt>
                <c:pt idx="6">
                  <c:v>1681.6863862880205</c:v>
                </c:pt>
                <c:pt idx="7">
                  <c:v>1715.2455381208192</c:v>
                </c:pt>
                <c:pt idx="8">
                  <c:v>1893.606215454397</c:v>
                </c:pt>
                <c:pt idx="9">
                  <c:v>2052.7014537728496</c:v>
                </c:pt>
                <c:pt idx="10">
                  <c:v>2236.6553230785607</c:v>
                </c:pt>
                <c:pt idx="11">
                  <c:v>2465.9761939360183</c:v>
                </c:pt>
                <c:pt idx="12">
                  <c:v>2698.4043936668827</c:v>
                </c:pt>
                <c:pt idx="13">
                  <c:v>2833.8839325474405</c:v>
                </c:pt>
                <c:pt idx="14">
                  <c:v>3072.5267900251197</c:v>
                </c:pt>
                <c:pt idx="15">
                  <c:v>3359.0225121532703</c:v>
                </c:pt>
                <c:pt idx="16">
                  <c:v>3545.4622445577079</c:v>
                </c:pt>
                <c:pt idx="17">
                  <c:v>3732.5234427368255</c:v>
                </c:pt>
                <c:pt idx="18">
                  <c:v>3920.8275724653072</c:v>
                </c:pt>
                <c:pt idx="19">
                  <c:v>4014.0474386675255</c:v>
                </c:pt>
                <c:pt idx="20">
                  <c:v>4079.9228107837598</c:v>
                </c:pt>
                <c:pt idx="21">
                  <c:v>4171.8997454366154</c:v>
                </c:pt>
                <c:pt idx="22">
                  <c:v>4227.2101993832648</c:v>
                </c:pt>
                <c:pt idx="23">
                  <c:v>4281.9758139534888</c:v>
                </c:pt>
                <c:pt idx="24">
                  <c:v>4336.1965891472873</c:v>
                </c:pt>
                <c:pt idx="25">
                  <c:v>4343.5237209302331</c:v>
                </c:pt>
                <c:pt idx="26">
                  <c:v>4320.8096124031008</c:v>
                </c:pt>
                <c:pt idx="27">
                  <c:v>4317.8787596899228</c:v>
                </c:pt>
                <c:pt idx="28">
                  <c:v>4328.1367441860466</c:v>
                </c:pt>
                <c:pt idx="29">
                  <c:v>4287.1048062015507</c:v>
                </c:pt>
                <c:pt idx="30">
                  <c:v>4329.6021705426365</c:v>
                </c:pt>
                <c:pt idx="31">
                  <c:v>4295.1646511627914</c:v>
                </c:pt>
                <c:pt idx="32">
                  <c:v>4281.9758139534888</c:v>
                </c:pt>
                <c:pt idx="33">
                  <c:v>4290.0356589147295</c:v>
                </c:pt>
                <c:pt idx="34">
                  <c:v>4283.4412403100778</c:v>
                </c:pt>
                <c:pt idx="35">
                  <c:v>4317.1460465116279</c:v>
                </c:pt>
                <c:pt idx="36">
                  <c:v>4353.7817054263569</c:v>
                </c:pt>
                <c:pt idx="37">
                  <c:v>4351.583565891473</c:v>
                </c:pt>
                <c:pt idx="38">
                  <c:v>4341.3255813953492</c:v>
                </c:pt>
                <c:pt idx="39">
                  <c:v>4309.818914728683</c:v>
                </c:pt>
                <c:pt idx="40">
                  <c:v>4272.4505426356591</c:v>
                </c:pt>
                <c:pt idx="41">
                  <c:v>4297.3627906976744</c:v>
                </c:pt>
                <c:pt idx="42">
                  <c:v>4298.8282170542643</c:v>
                </c:pt>
                <c:pt idx="43">
                  <c:v>4309.818914728683</c:v>
                </c:pt>
                <c:pt idx="44">
                  <c:v>4323.0077519379847</c:v>
                </c:pt>
                <c:pt idx="45">
                  <c:v>4331.8003100775195</c:v>
                </c:pt>
                <c:pt idx="46">
                  <c:v>4305.4226356589152</c:v>
                </c:pt>
                <c:pt idx="47">
                  <c:v>4267.3215503875972</c:v>
                </c:pt>
                <c:pt idx="48">
                  <c:v>4302.4917829457372</c:v>
                </c:pt>
                <c:pt idx="49">
                  <c:v>4260.7271317829463</c:v>
                </c:pt>
                <c:pt idx="50">
                  <c:v>4240.9438759689929</c:v>
                </c:pt>
                <c:pt idx="51">
                  <c:v>4184.5249612403104</c:v>
                </c:pt>
                <c:pt idx="52">
                  <c:v>4112.7190697674423</c:v>
                </c:pt>
                <c:pt idx="53">
                  <c:v>4106.1246511627915</c:v>
                </c:pt>
                <c:pt idx="54">
                  <c:v>4105.3919379844965</c:v>
                </c:pt>
                <c:pt idx="55">
                  <c:v>4081.9451162790701</c:v>
                </c:pt>
                <c:pt idx="56">
                  <c:v>3769.8093023255819</c:v>
                </c:pt>
                <c:pt idx="57">
                  <c:v>3837.9516279069771</c:v>
                </c:pt>
                <c:pt idx="58">
                  <c:v>3857.7348837209306</c:v>
                </c:pt>
                <c:pt idx="59">
                  <c:v>3846.0114728682174</c:v>
                </c:pt>
                <c:pt idx="60">
                  <c:v>3802.7813953488376</c:v>
                </c:pt>
                <c:pt idx="61">
                  <c:v>3811.5739534883724</c:v>
                </c:pt>
                <c:pt idx="62">
                  <c:v>3741.9662015503882</c:v>
                </c:pt>
                <c:pt idx="63">
                  <c:v>3699.4688372093028</c:v>
                </c:pt>
                <c:pt idx="64">
                  <c:v>3669.4275968992251</c:v>
                </c:pt>
                <c:pt idx="65">
                  <c:v>3628.3956589147292</c:v>
                </c:pt>
                <c:pt idx="66">
                  <c:v>3622.5339534883724</c:v>
                </c:pt>
                <c:pt idx="67">
                  <c:v>3597.621705426357</c:v>
                </c:pt>
                <c:pt idx="68">
                  <c:v>3573.4421705426362</c:v>
                </c:pt>
                <c:pt idx="69">
                  <c:v>3524.3503875968995</c:v>
                </c:pt>
                <c:pt idx="70">
                  <c:v>3478.1894573643413</c:v>
                </c:pt>
                <c:pt idx="71">
                  <c:v>3468.664186046512</c:v>
                </c:pt>
                <c:pt idx="72">
                  <c:v>3386.6003100775197</c:v>
                </c:pt>
                <c:pt idx="73">
                  <c:v>3374.144186046512</c:v>
                </c:pt>
                <c:pt idx="74">
                  <c:v>3360.2226356589149</c:v>
                </c:pt>
                <c:pt idx="75">
                  <c:v>3350.6973643410856</c:v>
                </c:pt>
                <c:pt idx="76">
                  <c:v>3333.8449612403106</c:v>
                </c:pt>
                <c:pt idx="77">
                  <c:v>3299.4074418604655</c:v>
                </c:pt>
                <c:pt idx="78">
                  <c:v>3259.1082170542641</c:v>
                </c:pt>
                <c:pt idx="79">
                  <c:v>3202.6893023255816</c:v>
                </c:pt>
                <c:pt idx="80">
                  <c:v>3249.5829457364343</c:v>
                </c:pt>
                <c:pt idx="81">
                  <c:v>3217.3435658914732</c:v>
                </c:pt>
                <c:pt idx="82">
                  <c:v>3166.0536434108531</c:v>
                </c:pt>
                <c:pt idx="83">
                  <c:v>3154.3302325581399</c:v>
                </c:pt>
                <c:pt idx="84">
                  <c:v>3137.4778294573648</c:v>
                </c:pt>
                <c:pt idx="85">
                  <c:v>3100.1094573643413</c:v>
                </c:pt>
                <c:pt idx="86">
                  <c:v>3102.3075968992252</c:v>
                </c:pt>
                <c:pt idx="87">
                  <c:v>3120.6254263565893</c:v>
                </c:pt>
                <c:pt idx="88">
                  <c:v>3034.8979844961245</c:v>
                </c:pt>
                <c:pt idx="89">
                  <c:v>3029.0362790697677</c:v>
                </c:pt>
                <c:pt idx="90">
                  <c:v>2993.8660465116282</c:v>
                </c:pt>
                <c:pt idx="91">
                  <c:v>2966.0229457364344</c:v>
                </c:pt>
                <c:pt idx="92">
                  <c:v>2957.2303875968996</c:v>
                </c:pt>
                <c:pt idx="93">
                  <c:v>2969.6865116279073</c:v>
                </c:pt>
                <c:pt idx="94">
                  <c:v>2916.1984496124032</c:v>
                </c:pt>
                <c:pt idx="95">
                  <c:v>2959.4285271317831</c:v>
                </c:pt>
                <c:pt idx="96">
                  <c:v>2908.138604651163</c:v>
                </c:pt>
                <c:pt idx="97">
                  <c:v>2835.6000000000004</c:v>
                </c:pt>
                <c:pt idx="98">
                  <c:v>2801.1624806201553</c:v>
                </c:pt>
                <c:pt idx="99">
                  <c:v>2801.8951937984498</c:v>
                </c:pt>
                <c:pt idx="100">
                  <c:v>2727.1584496124033</c:v>
                </c:pt>
                <c:pt idx="101">
                  <c:v>2694.9190697674421</c:v>
                </c:pt>
                <c:pt idx="102">
                  <c:v>2733.7528682170546</c:v>
                </c:pt>
                <c:pt idx="103">
                  <c:v>2713.9696124031011</c:v>
                </c:pt>
                <c:pt idx="104">
                  <c:v>2683.1956589147289</c:v>
                </c:pt>
                <c:pt idx="105">
                  <c:v>2667.8086821705429</c:v>
                </c:pt>
                <c:pt idx="106">
                  <c:v>2623.8458914728685</c:v>
                </c:pt>
                <c:pt idx="107">
                  <c:v>2611.3897674418608</c:v>
                </c:pt>
                <c:pt idx="108">
                  <c:v>2575.4868217054268</c:v>
                </c:pt>
                <c:pt idx="109">
                  <c:v>2554.2381395348839</c:v>
                </c:pt>
                <c:pt idx="110">
                  <c:v>2611.3897674418608</c:v>
                </c:pt>
                <c:pt idx="111">
                  <c:v>2550.574573643411</c:v>
                </c:pt>
                <c:pt idx="112">
                  <c:v>2524.1968992248067</c:v>
                </c:pt>
                <c:pt idx="113">
                  <c:v>2521.9987596899227</c:v>
                </c:pt>
                <c:pt idx="114">
                  <c:v>2484.6303875968997</c:v>
                </c:pt>
                <c:pt idx="115">
                  <c:v>2456.054573643411</c:v>
                </c:pt>
                <c:pt idx="116">
                  <c:v>2464.1144186046513</c:v>
                </c:pt>
                <c:pt idx="117">
                  <c:v>2423.8151937984499</c:v>
                </c:pt>
                <c:pt idx="118">
                  <c:v>2459.7181395348839</c:v>
                </c:pt>
                <c:pt idx="119">
                  <c:v>2395.2393798449616</c:v>
                </c:pt>
                <c:pt idx="120">
                  <c:v>2362</c:v>
                </c:pt>
                <c:pt idx="121">
                  <c:v>2360</c:v>
                </c:pt>
                <c:pt idx="122">
                  <c:v>2330</c:v>
                </c:pt>
                <c:pt idx="123">
                  <c:v>2299</c:v>
                </c:pt>
                <c:pt idx="124">
                  <c:v>2310</c:v>
                </c:pt>
                <c:pt idx="125">
                  <c:v>2285</c:v>
                </c:pt>
                <c:pt idx="126">
                  <c:v>2229</c:v>
                </c:pt>
                <c:pt idx="127">
                  <c:v>2244</c:v>
                </c:pt>
                <c:pt idx="128">
                  <c:v>2228</c:v>
                </c:pt>
                <c:pt idx="129">
                  <c:v>2240</c:v>
                </c:pt>
                <c:pt idx="130">
                  <c:v>2213</c:v>
                </c:pt>
                <c:pt idx="131">
                  <c:v>2177</c:v>
                </c:pt>
                <c:pt idx="132">
                  <c:v>2101</c:v>
                </c:pt>
                <c:pt idx="133">
                  <c:v>2174</c:v>
                </c:pt>
                <c:pt idx="134">
                  <c:v>2154</c:v>
                </c:pt>
                <c:pt idx="135">
                  <c:v>2131</c:v>
                </c:pt>
                <c:pt idx="136">
                  <c:v>2140</c:v>
                </c:pt>
                <c:pt idx="137">
                  <c:v>2101</c:v>
                </c:pt>
                <c:pt idx="138">
                  <c:v>2010</c:v>
                </c:pt>
                <c:pt idx="139">
                  <c:v>1981</c:v>
                </c:pt>
                <c:pt idx="140">
                  <c:v>1982</c:v>
                </c:pt>
                <c:pt idx="141">
                  <c:v>2017</c:v>
                </c:pt>
                <c:pt idx="142">
                  <c:v>2052</c:v>
                </c:pt>
                <c:pt idx="143">
                  <c:v>2047</c:v>
                </c:pt>
                <c:pt idx="144">
                  <c:v>1959</c:v>
                </c:pt>
                <c:pt idx="145">
                  <c:v>1973</c:v>
                </c:pt>
                <c:pt idx="146">
                  <c:v>2026</c:v>
                </c:pt>
                <c:pt idx="147">
                  <c:v>2021</c:v>
                </c:pt>
                <c:pt idx="148">
                  <c:v>2003</c:v>
                </c:pt>
                <c:pt idx="149">
                  <c:v>2001</c:v>
                </c:pt>
                <c:pt idx="150">
                  <c:v>1926</c:v>
                </c:pt>
                <c:pt idx="151">
                  <c:v>1932</c:v>
                </c:pt>
                <c:pt idx="152">
                  <c:v>2051</c:v>
                </c:pt>
                <c:pt idx="153">
                  <c:v>2003</c:v>
                </c:pt>
                <c:pt idx="154">
                  <c:v>1997</c:v>
                </c:pt>
                <c:pt idx="155">
                  <c:v>1992</c:v>
                </c:pt>
                <c:pt idx="156">
                  <c:v>1943</c:v>
                </c:pt>
                <c:pt idx="157">
                  <c:v>1899</c:v>
                </c:pt>
                <c:pt idx="158">
                  <c:v>1949</c:v>
                </c:pt>
                <c:pt idx="159">
                  <c:v>1893</c:v>
                </c:pt>
                <c:pt idx="160">
                  <c:v>1929</c:v>
                </c:pt>
                <c:pt idx="161">
                  <c:v>1924</c:v>
                </c:pt>
                <c:pt idx="162">
                  <c:v>1943</c:v>
                </c:pt>
                <c:pt idx="163">
                  <c:v>1913</c:v>
                </c:pt>
                <c:pt idx="164">
                  <c:v>1950</c:v>
                </c:pt>
                <c:pt idx="165">
                  <c:v>1930</c:v>
                </c:pt>
                <c:pt idx="166">
                  <c:v>1921</c:v>
                </c:pt>
                <c:pt idx="167">
                  <c:v>1938</c:v>
                </c:pt>
                <c:pt idx="168">
                  <c:v>1955</c:v>
                </c:pt>
                <c:pt idx="169">
                  <c:v>1959</c:v>
                </c:pt>
                <c:pt idx="170">
                  <c:v>1900</c:v>
                </c:pt>
                <c:pt idx="171">
                  <c:v>1959</c:v>
                </c:pt>
                <c:pt idx="172">
                  <c:v>1838</c:v>
                </c:pt>
                <c:pt idx="173">
                  <c:v>1844</c:v>
                </c:pt>
                <c:pt idx="174">
                  <c:v>1867</c:v>
                </c:pt>
                <c:pt idx="175">
                  <c:v>1841</c:v>
                </c:pt>
                <c:pt idx="176">
                  <c:v>1889</c:v>
                </c:pt>
                <c:pt idx="177">
                  <c:v>1869</c:v>
                </c:pt>
                <c:pt idx="178">
                  <c:v>1831</c:v>
                </c:pt>
                <c:pt idx="179">
                  <c:v>1834</c:v>
                </c:pt>
                <c:pt idx="180">
                  <c:v>1440</c:v>
                </c:pt>
                <c:pt idx="181">
                  <c:v>1444</c:v>
                </c:pt>
                <c:pt idx="182">
                  <c:v>1478</c:v>
                </c:pt>
                <c:pt idx="183">
                  <c:v>1452</c:v>
                </c:pt>
                <c:pt idx="184">
                  <c:v>1449</c:v>
                </c:pt>
                <c:pt idx="185">
                  <c:v>1433</c:v>
                </c:pt>
                <c:pt idx="186">
                  <c:v>1501</c:v>
                </c:pt>
                <c:pt idx="187">
                  <c:v>1442</c:v>
                </c:pt>
                <c:pt idx="188">
                  <c:v>1479</c:v>
                </c:pt>
                <c:pt idx="189">
                  <c:v>1491</c:v>
                </c:pt>
                <c:pt idx="190">
                  <c:v>1427</c:v>
                </c:pt>
                <c:pt idx="191">
                  <c:v>1618</c:v>
                </c:pt>
                <c:pt idx="192">
                  <c:v>1594</c:v>
                </c:pt>
                <c:pt idx="193">
                  <c:v>1577</c:v>
                </c:pt>
                <c:pt idx="194">
                  <c:v>1629</c:v>
                </c:pt>
                <c:pt idx="195">
                  <c:v>1663</c:v>
                </c:pt>
                <c:pt idx="196">
                  <c:v>1662</c:v>
                </c:pt>
                <c:pt idx="197">
                  <c:v>1999</c:v>
                </c:pt>
                <c:pt idx="198">
                  <c:v>1780</c:v>
                </c:pt>
                <c:pt idx="199">
                  <c:v>1611</c:v>
                </c:pt>
                <c:pt idx="200">
                  <c:v>2184</c:v>
                </c:pt>
                <c:pt idx="201">
                  <c:v>2150</c:v>
                </c:pt>
                <c:pt idx="202">
                  <c:v>2251</c:v>
                </c:pt>
                <c:pt idx="203">
                  <c:v>2199</c:v>
                </c:pt>
                <c:pt idx="204">
                  <c:v>2236</c:v>
                </c:pt>
                <c:pt idx="205">
                  <c:v>2274</c:v>
                </c:pt>
                <c:pt idx="206">
                  <c:v>2296</c:v>
                </c:pt>
                <c:pt idx="207">
                  <c:v>2297</c:v>
                </c:pt>
                <c:pt idx="208">
                  <c:v>2283</c:v>
                </c:pt>
                <c:pt idx="209">
                  <c:v>2494</c:v>
                </c:pt>
                <c:pt idx="210">
                  <c:v>2577</c:v>
                </c:pt>
                <c:pt idx="211">
                  <c:v>2524</c:v>
                </c:pt>
                <c:pt idx="212">
                  <c:v>2590</c:v>
                </c:pt>
                <c:pt idx="213">
                  <c:v>2778</c:v>
                </c:pt>
                <c:pt idx="214">
                  <c:v>2769</c:v>
                </c:pt>
                <c:pt idx="215">
                  <c:v>2913</c:v>
                </c:pt>
                <c:pt idx="216">
                  <c:v>2940</c:v>
                </c:pt>
                <c:pt idx="217">
                  <c:v>2951</c:v>
                </c:pt>
                <c:pt idx="218">
                  <c:v>3044</c:v>
                </c:pt>
                <c:pt idx="219">
                  <c:v>3151</c:v>
                </c:pt>
                <c:pt idx="220">
                  <c:v>3049</c:v>
                </c:pt>
                <c:pt idx="221">
                  <c:v>3262</c:v>
                </c:pt>
                <c:pt idx="222">
                  <c:v>3412</c:v>
                </c:pt>
                <c:pt idx="223">
                  <c:v>3304</c:v>
                </c:pt>
                <c:pt idx="224">
                  <c:v>3457</c:v>
                </c:pt>
                <c:pt idx="225">
                  <c:v>3559</c:v>
                </c:pt>
                <c:pt idx="226">
                  <c:v>3611</c:v>
                </c:pt>
                <c:pt idx="227">
                  <c:v>3700</c:v>
                </c:pt>
                <c:pt idx="228">
                  <c:v>3589</c:v>
                </c:pt>
                <c:pt idx="229">
                  <c:v>3871</c:v>
                </c:pt>
                <c:pt idx="230">
                  <c:v>3997</c:v>
                </c:pt>
                <c:pt idx="231">
                  <c:v>4104</c:v>
                </c:pt>
                <c:pt idx="232">
                  <c:v>4194</c:v>
                </c:pt>
                <c:pt idx="233">
                  <c:v>4236</c:v>
                </c:pt>
                <c:pt idx="234">
                  <c:v>4462</c:v>
                </c:pt>
                <c:pt idx="235">
                  <c:v>4601</c:v>
                </c:pt>
                <c:pt idx="236">
                  <c:v>4506</c:v>
                </c:pt>
                <c:pt idx="237">
                  <c:v>4911</c:v>
                </c:pt>
                <c:pt idx="238">
                  <c:v>4798</c:v>
                </c:pt>
                <c:pt idx="239">
                  <c:v>5350</c:v>
                </c:pt>
                <c:pt idx="240">
                  <c:v>5481</c:v>
                </c:pt>
                <c:pt idx="241">
                  <c:v>5273</c:v>
                </c:pt>
                <c:pt idx="242">
                  <c:v>5563</c:v>
                </c:pt>
                <c:pt idx="243">
                  <c:v>5636</c:v>
                </c:pt>
                <c:pt idx="244">
                  <c:v>6038</c:v>
                </c:pt>
                <c:pt idx="245">
                  <c:v>6373</c:v>
                </c:pt>
                <c:pt idx="246">
                  <c:v>6254</c:v>
                </c:pt>
                <c:pt idx="247">
                  <c:v>6290</c:v>
                </c:pt>
                <c:pt idx="248">
                  <c:v>6345</c:v>
                </c:pt>
                <c:pt idx="249">
                  <c:v>6434</c:v>
                </c:pt>
                <c:pt idx="250">
                  <c:v>6640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FE-47F4-B725-9E3B6672FEB5}"/>
            </c:ext>
          </c:extLst>
        </c:ser>
        <c:ser>
          <c:idx val="9"/>
          <c:order val="9"/>
          <c:tx>
            <c:strRef>
              <c:f>'12d'!$K$1</c:f>
              <c:strCache>
                <c:ptCount val="1"/>
                <c:pt idx="0">
                  <c:v>12 Day Int (F5)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'12d'!$K$2:$K$279</c:f>
              <c:numCache>
                <c:formatCode>General</c:formatCode>
                <c:ptCount val="278"/>
                <c:pt idx="0">
                  <c:v>1434.5400312439431</c:v>
                </c:pt>
                <c:pt idx="1">
                  <c:v>1376.2914747345101</c:v>
                </c:pt>
                <c:pt idx="2">
                  <c:v>1441.3131192101562</c:v>
                </c:pt>
                <c:pt idx="3">
                  <c:v>1481.951647007435</c:v>
                </c:pt>
                <c:pt idx="4">
                  <c:v>1574.0656433479337</c:v>
                </c:pt>
                <c:pt idx="5">
                  <c:v>1686.4989035870719</c:v>
                </c:pt>
                <c:pt idx="6">
                  <c:v>1767.0986503850083</c:v>
                </c:pt>
                <c:pt idx="7">
                  <c:v>1792.8363846566183</c:v>
                </c:pt>
                <c:pt idx="8">
                  <c:v>1964.1955102018105</c:v>
                </c:pt>
                <c:pt idx="9">
                  <c:v>2111.8488278652571</c:v>
                </c:pt>
                <c:pt idx="10">
                  <c:v>2280.4987182239643</c:v>
                </c:pt>
                <c:pt idx="11">
                  <c:v>2572.4188095677505</c:v>
                </c:pt>
                <c:pt idx="12">
                  <c:v>2754.6148758588838</c:v>
                </c:pt>
                <c:pt idx="13">
                  <c:v>2867.048136098022</c:v>
                </c:pt>
                <c:pt idx="14">
                  <c:v>3070.2407750844163</c:v>
                </c:pt>
                <c:pt idx="15">
                  <c:v>3389.9305270896766</c:v>
                </c:pt>
                <c:pt idx="16">
                  <c:v>3656.7901929584741</c:v>
                </c:pt>
                <c:pt idx="17">
                  <c:v>3908.749065301603</c:v>
                </c:pt>
                <c:pt idx="18">
                  <c:v>4048.274677405594</c:v>
                </c:pt>
                <c:pt idx="19">
                  <c:v>4160.0306288481106</c:v>
                </c:pt>
                <c:pt idx="20">
                  <c:v>4244.6942284257748</c:v>
                </c:pt>
                <c:pt idx="21">
                  <c:v>4321.2301224439834</c:v>
                </c:pt>
                <c:pt idx="22">
                  <c:v>4337.4855335628954</c:v>
                </c:pt>
                <c:pt idx="23">
                  <c:v>4364.7839345481589</c:v>
                </c:pt>
                <c:pt idx="24">
                  <c:v>4403.1253253997766</c:v>
                </c:pt>
                <c:pt idx="25">
                  <c:v>4371.6853849014506</c:v>
                </c:pt>
                <c:pt idx="26">
                  <c:v>4361.71662328003</c:v>
                </c:pt>
                <c:pt idx="27">
                  <c:v>4375.5195239866125</c:v>
                </c:pt>
                <c:pt idx="28">
                  <c:v>4343.3127556712534</c:v>
                </c:pt>
                <c:pt idx="29">
                  <c:v>4357.8824841948681</c:v>
                </c:pt>
                <c:pt idx="30">
                  <c:v>4345.61323912235</c:v>
                </c:pt>
                <c:pt idx="31">
                  <c:v>4368.6180736333208</c:v>
                </c:pt>
                <c:pt idx="32">
                  <c:v>4331.0435105987353</c:v>
                </c:pt>
                <c:pt idx="33">
                  <c:v>4321.0747489773148</c:v>
                </c:pt>
                <c:pt idx="34">
                  <c:v>4315.7069542580884</c:v>
                </c:pt>
                <c:pt idx="35">
                  <c:v>4331.8103384157675</c:v>
                </c:pt>
                <c:pt idx="36">
                  <c:v>4341.0122722201559</c:v>
                </c:pt>
                <c:pt idx="37">
                  <c:v>4324.9088880624768</c:v>
                </c:pt>
                <c:pt idx="38">
                  <c:v>4354.8151729267383</c:v>
                </c:pt>
                <c:pt idx="39">
                  <c:v>4326.4425436965412</c:v>
                </c:pt>
                <c:pt idx="40">
                  <c:v>4240.5578281889175</c:v>
                </c:pt>
                <c:pt idx="41">
                  <c:v>4210.6515433246559</c:v>
                </c:pt>
                <c:pt idx="42">
                  <c:v>4265.8631461509858</c:v>
                </c:pt>
                <c:pt idx="43">
                  <c:v>4334.8776496838973</c:v>
                </c:pt>
                <c:pt idx="44">
                  <c:v>4304.2045370026035</c:v>
                </c:pt>
                <c:pt idx="45">
                  <c:v>4346.3800669393822</c:v>
                </c:pt>
                <c:pt idx="46">
                  <c:v>4294.235775381183</c:v>
                </c:pt>
                <c:pt idx="47">
                  <c:v>4305.7381926366679</c:v>
                </c:pt>
                <c:pt idx="48">
                  <c:v>4259.7285236147263</c:v>
                </c:pt>
                <c:pt idx="49">
                  <c:v>4258.1948679806619</c:v>
                </c:pt>
                <c:pt idx="50">
                  <c:v>4167.7091855708441</c:v>
                </c:pt>
                <c:pt idx="51">
                  <c:v>4214.4856824098179</c:v>
                </c:pt>
                <c:pt idx="52">
                  <c:v>4157.7404239494235</c:v>
                </c:pt>
                <c:pt idx="53">
                  <c:v>4103.2956489401267</c:v>
                </c:pt>
                <c:pt idx="54">
                  <c:v>4091.7932316846409</c:v>
                </c:pt>
                <c:pt idx="55">
                  <c:v>4107.8966158423209</c:v>
                </c:pt>
                <c:pt idx="56">
                  <c:v>3707.6124953514318</c:v>
                </c:pt>
                <c:pt idx="57">
                  <c:v>3739.8192636667904</c:v>
                </c:pt>
                <c:pt idx="58">
                  <c:v>3739.8192636667904</c:v>
                </c:pt>
                <c:pt idx="59">
                  <c:v>3744.4202305689846</c:v>
                </c:pt>
                <c:pt idx="60">
                  <c:v>3739.8192636667904</c:v>
                </c:pt>
                <c:pt idx="61">
                  <c:v>3684.607660840461</c:v>
                </c:pt>
                <c:pt idx="62">
                  <c:v>3691.5091111937522</c:v>
                </c:pt>
                <c:pt idx="63">
                  <c:v>3742.8865749349202</c:v>
                </c:pt>
                <c:pt idx="64">
                  <c:v>3699.9442171811083</c:v>
                </c:pt>
                <c:pt idx="65">
                  <c:v>3691.5091111937522</c:v>
                </c:pt>
                <c:pt idx="66">
                  <c:v>3674.6388992190405</c:v>
                </c:pt>
                <c:pt idx="67">
                  <c:v>3634.7638527333579</c:v>
                </c:pt>
                <c:pt idx="68">
                  <c:v>3649.333581256973</c:v>
                </c:pt>
                <c:pt idx="69">
                  <c:v>3598.7229453328373</c:v>
                </c:pt>
                <c:pt idx="70">
                  <c:v>3558.8478988471552</c:v>
                </c:pt>
                <c:pt idx="71">
                  <c:v>3547.3454815916698</c:v>
                </c:pt>
                <c:pt idx="72">
                  <c:v>3508.2372629230199</c:v>
                </c:pt>
                <c:pt idx="73">
                  <c:v>3465.2949051692081</c:v>
                </c:pt>
                <c:pt idx="74">
                  <c:v>3455.3261435477871</c:v>
                </c:pt>
                <c:pt idx="75">
                  <c:v>3430.0208255857196</c:v>
                </c:pt>
                <c:pt idx="76">
                  <c:v>3437.6891037560431</c:v>
                </c:pt>
                <c:pt idx="77">
                  <c:v>3445.3573819263665</c:v>
                </c:pt>
                <c:pt idx="78">
                  <c:v>3415.451097062105</c:v>
                </c:pt>
                <c:pt idx="79">
                  <c:v>3234.4797322424693</c:v>
                </c:pt>
                <c:pt idx="80">
                  <c:v>3381.7106731126814</c:v>
                </c:pt>
                <c:pt idx="81">
                  <c:v>3314.9966530308666</c:v>
                </c:pt>
                <c:pt idx="82">
                  <c:v>3323.4317590182222</c:v>
                </c:pt>
                <c:pt idx="83">
                  <c:v>3299.6600966902192</c:v>
                </c:pt>
                <c:pt idx="84">
                  <c:v>3288.1576794347343</c:v>
                </c:pt>
                <c:pt idx="85">
                  <c:v>3212.2417255485311</c:v>
                </c:pt>
                <c:pt idx="86">
                  <c:v>3241.3811825957605</c:v>
                </c:pt>
                <c:pt idx="87">
                  <c:v>3226.0446262551136</c:v>
                </c:pt>
                <c:pt idx="88">
                  <c:v>3176.2008181480105</c:v>
                </c:pt>
                <c:pt idx="89">
                  <c:v>3186.169579769431</c:v>
                </c:pt>
                <c:pt idx="90">
                  <c:v>3183.869096318334</c:v>
                </c:pt>
                <c:pt idx="91">
                  <c:v>3196.9051692078838</c:v>
                </c:pt>
                <c:pt idx="92">
                  <c:v>3155.4964670881368</c:v>
                </c:pt>
                <c:pt idx="93">
                  <c:v>3131.7248047601338</c:v>
                </c:pt>
                <c:pt idx="94">
                  <c:v>3175.4339903309778</c:v>
                </c:pt>
                <c:pt idx="95">
                  <c:v>3103.3521755299366</c:v>
                </c:pt>
                <c:pt idx="96">
                  <c:v>3121.7560431387133</c:v>
                </c:pt>
                <c:pt idx="97">
                  <c:v>3072.6790628486424</c:v>
                </c:pt>
                <c:pt idx="98">
                  <c:v>3036.6381554481218</c:v>
                </c:pt>
                <c:pt idx="99">
                  <c:v>3035.8713276310896</c:v>
                </c:pt>
                <c:pt idx="100">
                  <c:v>3033.5708441799925</c:v>
                </c:pt>
                <c:pt idx="101">
                  <c:v>3031.2703607288954</c:v>
                </c:pt>
                <c:pt idx="102">
                  <c:v>3009.7991818519895</c:v>
                </c:pt>
                <c:pt idx="103">
                  <c:v>3042.0059501673486</c:v>
                </c:pt>
                <c:pt idx="104">
                  <c:v>3012.8664931201188</c:v>
                </c:pt>
                <c:pt idx="105">
                  <c:v>3009.0323540349573</c:v>
                </c:pt>
                <c:pt idx="106">
                  <c:v>3005.965042766828</c:v>
                </c:pt>
                <c:pt idx="107">
                  <c:v>3005.1982149497953</c:v>
                </c:pt>
                <c:pt idx="108">
                  <c:v>3025.1357381926368</c:v>
                </c:pt>
                <c:pt idx="109">
                  <c:v>3063.4771290442545</c:v>
                </c:pt>
                <c:pt idx="110">
                  <c:v>3058.8761621420604</c:v>
                </c:pt>
                <c:pt idx="111">
                  <c:v>3071.9122350316102</c:v>
                </c:pt>
                <c:pt idx="112">
                  <c:v>3083.4146522870956</c:v>
                </c:pt>
                <c:pt idx="113">
                  <c:v>3111.7872815172927</c:v>
                </c:pt>
                <c:pt idx="114">
                  <c:v>3138.626255113425</c:v>
                </c:pt>
                <c:pt idx="115">
                  <c:v>3140.1599107474899</c:v>
                </c:pt>
                <c:pt idx="116">
                  <c:v>3137.8594272963928</c:v>
                </c:pt>
                <c:pt idx="117">
                  <c:v>3160.097433990331</c:v>
                </c:pt>
                <c:pt idx="118">
                  <c:v>3121.7560431387133</c:v>
                </c:pt>
                <c:pt idx="119">
                  <c:v>3102.5853477129044</c:v>
                </c:pt>
                <c:pt idx="120">
                  <c:v>3098</c:v>
                </c:pt>
                <c:pt idx="121">
                  <c:v>3108</c:v>
                </c:pt>
                <c:pt idx="122">
                  <c:v>3051</c:v>
                </c:pt>
                <c:pt idx="123">
                  <c:v>3059</c:v>
                </c:pt>
                <c:pt idx="124">
                  <c:v>3061</c:v>
                </c:pt>
                <c:pt idx="125">
                  <c:v>3021</c:v>
                </c:pt>
                <c:pt idx="126">
                  <c:v>2955</c:v>
                </c:pt>
                <c:pt idx="127">
                  <c:v>2942</c:v>
                </c:pt>
                <c:pt idx="128">
                  <c:v>2944</c:v>
                </c:pt>
                <c:pt idx="129">
                  <c:v>2875</c:v>
                </c:pt>
                <c:pt idx="130">
                  <c:v>2874</c:v>
                </c:pt>
                <c:pt idx="131">
                  <c:v>2883</c:v>
                </c:pt>
                <c:pt idx="132">
                  <c:v>2827</c:v>
                </c:pt>
                <c:pt idx="133">
                  <c:v>2787</c:v>
                </c:pt>
                <c:pt idx="134">
                  <c:v>2806</c:v>
                </c:pt>
                <c:pt idx="135">
                  <c:v>2777</c:v>
                </c:pt>
                <c:pt idx="136">
                  <c:v>2797</c:v>
                </c:pt>
                <c:pt idx="137">
                  <c:v>2802</c:v>
                </c:pt>
                <c:pt idx="138">
                  <c:v>2713</c:v>
                </c:pt>
                <c:pt idx="139">
                  <c:v>2725</c:v>
                </c:pt>
                <c:pt idx="140">
                  <c:v>2737</c:v>
                </c:pt>
                <c:pt idx="141">
                  <c:v>2721</c:v>
                </c:pt>
                <c:pt idx="142">
                  <c:v>2719</c:v>
                </c:pt>
                <c:pt idx="143">
                  <c:v>2723</c:v>
                </c:pt>
                <c:pt idx="144">
                  <c:v>2714</c:v>
                </c:pt>
                <c:pt idx="145">
                  <c:v>2756</c:v>
                </c:pt>
                <c:pt idx="146">
                  <c:v>2689</c:v>
                </c:pt>
                <c:pt idx="147">
                  <c:v>2720</c:v>
                </c:pt>
                <c:pt idx="148">
                  <c:v>2668</c:v>
                </c:pt>
                <c:pt idx="149">
                  <c:v>2706</c:v>
                </c:pt>
                <c:pt idx="150">
                  <c:v>2698</c:v>
                </c:pt>
                <c:pt idx="151">
                  <c:v>2678</c:v>
                </c:pt>
                <c:pt idx="152">
                  <c:v>2660</c:v>
                </c:pt>
                <c:pt idx="153">
                  <c:v>2664</c:v>
                </c:pt>
                <c:pt idx="154">
                  <c:v>2652</c:v>
                </c:pt>
                <c:pt idx="155">
                  <c:v>2653</c:v>
                </c:pt>
                <c:pt idx="156">
                  <c:v>2723</c:v>
                </c:pt>
                <c:pt idx="157">
                  <c:v>2752</c:v>
                </c:pt>
                <c:pt idx="158">
                  <c:v>2724</c:v>
                </c:pt>
                <c:pt idx="159">
                  <c:v>2665</c:v>
                </c:pt>
                <c:pt idx="160">
                  <c:v>2741</c:v>
                </c:pt>
                <c:pt idx="161">
                  <c:v>2694</c:v>
                </c:pt>
                <c:pt idx="162">
                  <c:v>2679</c:v>
                </c:pt>
                <c:pt idx="163">
                  <c:v>2683</c:v>
                </c:pt>
                <c:pt idx="164">
                  <c:v>2642</c:v>
                </c:pt>
                <c:pt idx="165">
                  <c:v>2676</c:v>
                </c:pt>
                <c:pt idx="166">
                  <c:v>2736</c:v>
                </c:pt>
                <c:pt idx="167">
                  <c:v>2686</c:v>
                </c:pt>
                <c:pt idx="168">
                  <c:v>2671</c:v>
                </c:pt>
                <c:pt idx="169">
                  <c:v>2669</c:v>
                </c:pt>
                <c:pt idx="170">
                  <c:v>2659</c:v>
                </c:pt>
                <c:pt idx="171">
                  <c:v>2649</c:v>
                </c:pt>
                <c:pt idx="172">
                  <c:v>2675</c:v>
                </c:pt>
                <c:pt idx="173">
                  <c:v>2679</c:v>
                </c:pt>
                <c:pt idx="174">
                  <c:v>2637</c:v>
                </c:pt>
                <c:pt idx="175">
                  <c:v>2698</c:v>
                </c:pt>
                <c:pt idx="176">
                  <c:v>2651</c:v>
                </c:pt>
                <c:pt idx="177">
                  <c:v>2725</c:v>
                </c:pt>
                <c:pt idx="178">
                  <c:v>2668</c:v>
                </c:pt>
                <c:pt idx="179">
                  <c:v>2684</c:v>
                </c:pt>
                <c:pt idx="180">
                  <c:v>2425</c:v>
                </c:pt>
                <c:pt idx="181">
                  <c:v>2422</c:v>
                </c:pt>
                <c:pt idx="182">
                  <c:v>2435</c:v>
                </c:pt>
                <c:pt idx="183">
                  <c:v>2490</c:v>
                </c:pt>
                <c:pt idx="184">
                  <c:v>2551</c:v>
                </c:pt>
                <c:pt idx="185">
                  <c:v>2551</c:v>
                </c:pt>
                <c:pt idx="186">
                  <c:v>2566</c:v>
                </c:pt>
                <c:pt idx="187">
                  <c:v>2601</c:v>
                </c:pt>
                <c:pt idx="188">
                  <c:v>2673</c:v>
                </c:pt>
                <c:pt idx="189">
                  <c:v>2733</c:v>
                </c:pt>
                <c:pt idx="190">
                  <c:v>2750</c:v>
                </c:pt>
                <c:pt idx="191">
                  <c:v>2904</c:v>
                </c:pt>
                <c:pt idx="192">
                  <c:v>2910</c:v>
                </c:pt>
                <c:pt idx="193">
                  <c:v>3021</c:v>
                </c:pt>
                <c:pt idx="194">
                  <c:v>3106</c:v>
                </c:pt>
                <c:pt idx="195">
                  <c:v>3236</c:v>
                </c:pt>
                <c:pt idx="196">
                  <c:v>3295</c:v>
                </c:pt>
                <c:pt idx="197">
                  <c:v>3472</c:v>
                </c:pt>
                <c:pt idx="198">
                  <c:v>3526</c:v>
                </c:pt>
                <c:pt idx="199">
                  <c:v>3483</c:v>
                </c:pt>
                <c:pt idx="200">
                  <c:v>3691</c:v>
                </c:pt>
                <c:pt idx="201">
                  <c:v>3923</c:v>
                </c:pt>
                <c:pt idx="202">
                  <c:v>3996</c:v>
                </c:pt>
                <c:pt idx="203">
                  <c:v>4081</c:v>
                </c:pt>
                <c:pt idx="204">
                  <c:v>4154</c:v>
                </c:pt>
                <c:pt idx="205">
                  <c:v>4291</c:v>
                </c:pt>
                <c:pt idx="206">
                  <c:v>4385</c:v>
                </c:pt>
                <c:pt idx="207">
                  <c:v>4541</c:v>
                </c:pt>
                <c:pt idx="208">
                  <c:v>4662</c:v>
                </c:pt>
                <c:pt idx="209">
                  <c:v>4535</c:v>
                </c:pt>
                <c:pt idx="210">
                  <c:v>4687</c:v>
                </c:pt>
                <c:pt idx="211">
                  <c:v>4728</c:v>
                </c:pt>
                <c:pt idx="212">
                  <c:v>4818</c:v>
                </c:pt>
                <c:pt idx="213">
                  <c:v>4931</c:v>
                </c:pt>
                <c:pt idx="214">
                  <c:v>5256</c:v>
                </c:pt>
                <c:pt idx="215">
                  <c:v>5471</c:v>
                </c:pt>
                <c:pt idx="216">
                  <c:v>5492</c:v>
                </c:pt>
                <c:pt idx="217">
                  <c:v>5711</c:v>
                </c:pt>
                <c:pt idx="218">
                  <c:v>5875</c:v>
                </c:pt>
                <c:pt idx="219">
                  <c:v>6047</c:v>
                </c:pt>
                <c:pt idx="220">
                  <c:v>6232</c:v>
                </c:pt>
                <c:pt idx="221">
                  <c:v>6396</c:v>
                </c:pt>
                <c:pt idx="222">
                  <c:v>6613</c:v>
                </c:pt>
                <c:pt idx="223">
                  <c:v>6802</c:v>
                </c:pt>
                <c:pt idx="224">
                  <c:v>6886</c:v>
                </c:pt>
                <c:pt idx="225">
                  <c:v>7068</c:v>
                </c:pt>
                <c:pt idx="226">
                  <c:v>7293</c:v>
                </c:pt>
                <c:pt idx="227">
                  <c:v>7461</c:v>
                </c:pt>
                <c:pt idx="228">
                  <c:v>7720</c:v>
                </c:pt>
                <c:pt idx="229">
                  <c:v>7954</c:v>
                </c:pt>
                <c:pt idx="230">
                  <c:v>8069</c:v>
                </c:pt>
                <c:pt idx="231">
                  <c:v>8438</c:v>
                </c:pt>
                <c:pt idx="232">
                  <c:v>8592</c:v>
                </c:pt>
                <c:pt idx="233">
                  <c:v>8960</c:v>
                </c:pt>
                <c:pt idx="234">
                  <c:v>9146</c:v>
                </c:pt>
                <c:pt idx="235">
                  <c:v>9237</c:v>
                </c:pt>
                <c:pt idx="236">
                  <c:v>9597</c:v>
                </c:pt>
                <c:pt idx="237">
                  <c:v>9527</c:v>
                </c:pt>
                <c:pt idx="238">
                  <c:v>10133</c:v>
                </c:pt>
                <c:pt idx="239">
                  <c:v>11251</c:v>
                </c:pt>
                <c:pt idx="240">
                  <c:v>11239</c:v>
                </c:pt>
                <c:pt idx="241">
                  <c:v>11256</c:v>
                </c:pt>
                <c:pt idx="242">
                  <c:v>11776</c:v>
                </c:pt>
                <c:pt idx="243">
                  <c:v>12102</c:v>
                </c:pt>
                <c:pt idx="244">
                  <c:v>12591</c:v>
                </c:pt>
                <c:pt idx="245">
                  <c:v>12698</c:v>
                </c:pt>
                <c:pt idx="246">
                  <c:v>13305</c:v>
                </c:pt>
                <c:pt idx="247">
                  <c:v>13386</c:v>
                </c:pt>
                <c:pt idx="248">
                  <c:v>13747</c:v>
                </c:pt>
                <c:pt idx="249">
                  <c:v>14022</c:v>
                </c:pt>
                <c:pt idx="250">
                  <c:v>14206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FE-47F4-B725-9E3B6672FEB5}"/>
            </c:ext>
          </c:extLst>
        </c:ser>
        <c:ser>
          <c:idx val="10"/>
          <c:order val="10"/>
          <c:tx>
            <c:strRef>
              <c:f>'12d'!$L$1</c:f>
              <c:strCache>
                <c:ptCount val="1"/>
                <c:pt idx="0">
                  <c:v>12 Day Int (G4)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'12d'!$L$2:$L$279</c:f>
              <c:numCache>
                <c:formatCode>General</c:formatCode>
                <c:ptCount val="278"/>
                <c:pt idx="0">
                  <c:v>1478.9159365530604</c:v>
                </c:pt>
                <c:pt idx="1">
                  <c:v>1419.7008150202885</c:v>
                </c:pt>
                <c:pt idx="2">
                  <c:v>1464.2949188906478</c:v>
                </c:pt>
                <c:pt idx="3">
                  <c:v>1548.3657704495215</c:v>
                </c:pt>
                <c:pt idx="4">
                  <c:v>1626.5882149434306</c:v>
                </c:pt>
                <c:pt idx="5">
                  <c:v>1707.0038120867011</c:v>
                </c:pt>
                <c:pt idx="6">
                  <c:v>1777.9157477494036</c:v>
                </c:pt>
                <c:pt idx="7">
                  <c:v>1872.2213116719665</c:v>
                </c:pt>
                <c:pt idx="8">
                  <c:v>2022.086742711698</c:v>
                </c:pt>
                <c:pt idx="9">
                  <c:v>2225.3188882192371</c:v>
                </c:pt>
                <c:pt idx="10">
                  <c:v>2381.7637772070543</c:v>
                </c:pt>
                <c:pt idx="11">
                  <c:v>2614.9690089225396</c:v>
                </c:pt>
                <c:pt idx="12">
                  <c:v>2793.3454244039763</c:v>
                </c:pt>
                <c:pt idx="13">
                  <c:v>2998.7707225608774</c:v>
                </c:pt>
                <c:pt idx="14">
                  <c:v>3240.0175139906896</c:v>
                </c:pt>
                <c:pt idx="15">
                  <c:v>3582.8803781742708</c:v>
                </c:pt>
                <c:pt idx="16">
                  <c:v>3772.9536077856378</c:v>
                </c:pt>
                <c:pt idx="17">
                  <c:v>3965.9510409294876</c:v>
                </c:pt>
                <c:pt idx="18">
                  <c:v>4191.1147129306455</c:v>
                </c:pt>
                <c:pt idx="19">
                  <c:v>4224.0120026710747</c:v>
                </c:pt>
                <c:pt idx="20">
                  <c:v>4324.1659736586025</c:v>
                </c:pt>
                <c:pt idx="21">
                  <c:v>4350.4838054509455</c:v>
                </c:pt>
                <c:pt idx="22">
                  <c:v>4408.2368252174765</c:v>
                </c:pt>
                <c:pt idx="23">
                  <c:v>4466.8107104984092</c:v>
                </c:pt>
                <c:pt idx="24">
                  <c:v>4526.2054612937436</c:v>
                </c:pt>
                <c:pt idx="25">
                  <c:v>4526.2054612937436</c:v>
                </c:pt>
                <c:pt idx="26">
                  <c:v>4490.4058854718978</c:v>
                </c:pt>
                <c:pt idx="27">
                  <c:v>4534.3417285259811</c:v>
                </c:pt>
                <c:pt idx="28">
                  <c:v>4545.7325026511135</c:v>
                </c:pt>
                <c:pt idx="29">
                  <c:v>4491.2195121951218</c:v>
                </c:pt>
                <c:pt idx="30">
                  <c:v>4486.3377518557791</c:v>
                </c:pt>
                <c:pt idx="31">
                  <c:v>4461.9289501590665</c:v>
                </c:pt>
                <c:pt idx="32">
                  <c:v>4493.6603923647936</c:v>
                </c:pt>
                <c:pt idx="33">
                  <c:v>4474.9469777306467</c:v>
                </c:pt>
                <c:pt idx="34">
                  <c:v>4488.7786320254509</c:v>
                </c:pt>
                <c:pt idx="35">
                  <c:v>4485.5241251325551</c:v>
                </c:pt>
                <c:pt idx="36">
                  <c:v>4481.4559915164364</c:v>
                </c:pt>
                <c:pt idx="37">
                  <c:v>4527.8327147401906</c:v>
                </c:pt>
                <c:pt idx="38">
                  <c:v>4535.1553552492041</c:v>
                </c:pt>
                <c:pt idx="39">
                  <c:v>4449.7245493107102</c:v>
                </c:pt>
                <c:pt idx="40">
                  <c:v>4413.1113467656414</c:v>
                </c:pt>
                <c:pt idx="41">
                  <c:v>4395.2115588547185</c:v>
                </c:pt>
                <c:pt idx="42">
                  <c:v>4452.165429480382</c:v>
                </c:pt>
                <c:pt idx="43">
                  <c:v>4466.8107104984092</c:v>
                </c:pt>
                <c:pt idx="44">
                  <c:v>4507.4920466595968</c:v>
                </c:pt>
                <c:pt idx="45">
                  <c:v>4432.6383881230113</c:v>
                </c:pt>
                <c:pt idx="46">
                  <c:v>4458.6744432661717</c:v>
                </c:pt>
                <c:pt idx="47">
                  <c:v>4505.0511664899259</c:v>
                </c:pt>
                <c:pt idx="48">
                  <c:v>4497.7285259809123</c:v>
                </c:pt>
                <c:pt idx="49">
                  <c:v>4413.9249734888654</c:v>
                </c:pt>
                <c:pt idx="50">
                  <c:v>4346.3939554612934</c:v>
                </c:pt>
                <c:pt idx="51">
                  <c:v>4359.4119830328736</c:v>
                </c:pt>
                <c:pt idx="52">
                  <c:v>4361.0392364793215</c:v>
                </c:pt>
                <c:pt idx="53">
                  <c:v>4298.3899787910923</c:v>
                </c:pt>
                <c:pt idx="54">
                  <c:v>4291.8809650053017</c:v>
                </c:pt>
                <c:pt idx="55">
                  <c:v>4298.3899787910923</c:v>
                </c:pt>
                <c:pt idx="56">
                  <c:v>3949.3441145281017</c:v>
                </c:pt>
                <c:pt idx="57">
                  <c:v>3984.3300636267231</c:v>
                </c:pt>
                <c:pt idx="58">
                  <c:v>3983.5164369034992</c:v>
                </c:pt>
                <c:pt idx="59">
                  <c:v>3981.0755567338283</c:v>
                </c:pt>
                <c:pt idx="60">
                  <c:v>3963.1757688229054</c:v>
                </c:pt>
                <c:pt idx="61">
                  <c:v>3956.6667550371153</c:v>
                </c:pt>
                <c:pt idx="62">
                  <c:v>3885.881230116649</c:v>
                </c:pt>
                <c:pt idx="63">
                  <c:v>3973.7529162248143</c:v>
                </c:pt>
                <c:pt idx="64">
                  <c:v>3886.6948568398725</c:v>
                </c:pt>
                <c:pt idx="65">
                  <c:v>3872.0495758218449</c:v>
                </c:pt>
                <c:pt idx="66">
                  <c:v>3857.4042948038177</c:v>
                </c:pt>
                <c:pt idx="67">
                  <c:v>3826.4864793213151</c:v>
                </c:pt>
                <c:pt idx="68">
                  <c:v>3821.6047189819724</c:v>
                </c:pt>
                <c:pt idx="69">
                  <c:v>3769.532608695652</c:v>
                </c:pt>
                <c:pt idx="70">
                  <c:v>3733.7330328738067</c:v>
                </c:pt>
                <c:pt idx="71">
                  <c:v>3732.9194061505832</c:v>
                </c:pt>
                <c:pt idx="72">
                  <c:v>3592.1619830328736</c:v>
                </c:pt>
                <c:pt idx="73">
                  <c:v>3600.2982502651112</c:v>
                </c:pt>
                <c:pt idx="74">
                  <c:v>3559.6169141039236</c:v>
                </c:pt>
                <c:pt idx="75">
                  <c:v>3489.6450159066808</c:v>
                </c:pt>
                <c:pt idx="76">
                  <c:v>3540.9034994697772</c:v>
                </c:pt>
                <c:pt idx="77">
                  <c:v>3435.945652173913</c:v>
                </c:pt>
                <c:pt idx="78">
                  <c:v>3435.1320254506891</c:v>
                </c:pt>
                <c:pt idx="79">
                  <c:v>3399.3324496288442</c:v>
                </c:pt>
                <c:pt idx="80">
                  <c:v>3473.3724814422058</c:v>
                </c:pt>
                <c:pt idx="81">
                  <c:v>3473.3724814422058</c:v>
                </c:pt>
                <c:pt idx="82">
                  <c:v>3430.2502651113468</c:v>
                </c:pt>
                <c:pt idx="83">
                  <c:v>3377.3645281018025</c:v>
                </c:pt>
                <c:pt idx="84">
                  <c:v>3377.3645281018025</c:v>
                </c:pt>
                <c:pt idx="85">
                  <c:v>3301.6972428419936</c:v>
                </c:pt>
                <c:pt idx="86">
                  <c:v>3293.560975609756</c:v>
                </c:pt>
                <c:pt idx="87">
                  <c:v>3263.4567868504773</c:v>
                </c:pt>
                <c:pt idx="88">
                  <c:v>3274.8475609756097</c:v>
                </c:pt>
                <c:pt idx="89">
                  <c:v>3289.4928419936373</c:v>
                </c:pt>
                <c:pt idx="90">
                  <c:v>3212.1983032873804</c:v>
                </c:pt>
                <c:pt idx="91">
                  <c:v>3224.4027041357367</c:v>
                </c:pt>
                <c:pt idx="92">
                  <c:v>3171.5169671261929</c:v>
                </c:pt>
                <c:pt idx="93">
                  <c:v>3153.6171792152704</c:v>
                </c:pt>
                <c:pt idx="94">
                  <c:v>3089.3406680805938</c:v>
                </c:pt>
                <c:pt idx="95">
                  <c:v>3145.4809119830329</c:v>
                </c:pt>
                <c:pt idx="96">
                  <c:v>3157.6853128313892</c:v>
                </c:pt>
                <c:pt idx="97">
                  <c:v>3134.0901378579001</c:v>
                </c:pt>
                <c:pt idx="98">
                  <c:v>3072.2545068928948</c:v>
                </c:pt>
                <c:pt idx="99">
                  <c:v>3051.913838812301</c:v>
                </c:pt>
                <c:pt idx="100">
                  <c:v>3069</c:v>
                </c:pt>
                <c:pt idx="101">
                  <c:v>2931.4970837751857</c:v>
                </c:pt>
                <c:pt idx="102">
                  <c:v>2975.4329268292681</c:v>
                </c:pt>
                <c:pt idx="103">
                  <c:v>3007.1643690349947</c:v>
                </c:pt>
                <c:pt idx="104">
                  <c:v>3015.3006362672322</c:v>
                </c:pt>
                <c:pt idx="105">
                  <c:v>2995.7735949098619</c:v>
                </c:pt>
                <c:pt idx="106">
                  <c:v>2972.9920466595968</c:v>
                </c:pt>
                <c:pt idx="107">
                  <c:v>2977.0601802757155</c:v>
                </c:pt>
                <c:pt idx="108">
                  <c:v>3046.2184517497349</c:v>
                </c:pt>
                <c:pt idx="109">
                  <c:v>2997.4008483563098</c:v>
                </c:pt>
                <c:pt idx="110">
                  <c:v>3059.2364793213151</c:v>
                </c:pt>
                <c:pt idx="111">
                  <c:v>3034.8276776246021</c:v>
                </c:pt>
                <c:pt idx="112">
                  <c:v>3040.5230646871687</c:v>
                </c:pt>
                <c:pt idx="113">
                  <c:v>2951.0241251325556</c:v>
                </c:pt>
                <c:pt idx="114">
                  <c:v>3004.7234888653234</c:v>
                </c:pt>
                <c:pt idx="115">
                  <c:v>3002.282608695652</c:v>
                </c:pt>
                <c:pt idx="116">
                  <c:v>2986.010074231177</c:v>
                </c:pt>
                <c:pt idx="117">
                  <c:v>3025.8777836691411</c:v>
                </c:pt>
                <c:pt idx="118">
                  <c:v>2993.332714740191</c:v>
                </c:pt>
                <c:pt idx="119">
                  <c:v>3043.7775715800635</c:v>
                </c:pt>
                <c:pt idx="120">
                  <c:v>3027</c:v>
                </c:pt>
                <c:pt idx="121">
                  <c:v>2943</c:v>
                </c:pt>
                <c:pt idx="122">
                  <c:v>2930</c:v>
                </c:pt>
                <c:pt idx="123">
                  <c:v>2928</c:v>
                </c:pt>
                <c:pt idx="124">
                  <c:v>2861</c:v>
                </c:pt>
                <c:pt idx="125">
                  <c:v>2806</c:v>
                </c:pt>
                <c:pt idx="126">
                  <c:v>2895</c:v>
                </c:pt>
                <c:pt idx="127">
                  <c:v>2782</c:v>
                </c:pt>
                <c:pt idx="128">
                  <c:v>2735</c:v>
                </c:pt>
                <c:pt idx="129">
                  <c:v>2774</c:v>
                </c:pt>
                <c:pt idx="130">
                  <c:v>2816</c:v>
                </c:pt>
                <c:pt idx="131">
                  <c:v>2717</c:v>
                </c:pt>
                <c:pt idx="132">
                  <c:v>2713</c:v>
                </c:pt>
                <c:pt idx="133">
                  <c:v>2660</c:v>
                </c:pt>
                <c:pt idx="134">
                  <c:v>2650</c:v>
                </c:pt>
                <c:pt idx="135">
                  <c:v>2676</c:v>
                </c:pt>
                <c:pt idx="136">
                  <c:v>2637</c:v>
                </c:pt>
                <c:pt idx="137">
                  <c:v>2642</c:v>
                </c:pt>
                <c:pt idx="138">
                  <c:v>2584</c:v>
                </c:pt>
                <c:pt idx="139">
                  <c:v>2564</c:v>
                </c:pt>
                <c:pt idx="140">
                  <c:v>2565</c:v>
                </c:pt>
                <c:pt idx="141">
                  <c:v>2612</c:v>
                </c:pt>
                <c:pt idx="142">
                  <c:v>2612</c:v>
                </c:pt>
                <c:pt idx="143">
                  <c:v>2557</c:v>
                </c:pt>
                <c:pt idx="144">
                  <c:v>2478</c:v>
                </c:pt>
                <c:pt idx="145">
                  <c:v>2517</c:v>
                </c:pt>
                <c:pt idx="146">
                  <c:v>2643</c:v>
                </c:pt>
                <c:pt idx="147">
                  <c:v>2616</c:v>
                </c:pt>
                <c:pt idx="148">
                  <c:v>2574</c:v>
                </c:pt>
                <c:pt idx="149">
                  <c:v>2574</c:v>
                </c:pt>
                <c:pt idx="150">
                  <c:v>2544</c:v>
                </c:pt>
                <c:pt idx="151">
                  <c:v>2582</c:v>
                </c:pt>
                <c:pt idx="152">
                  <c:v>2619</c:v>
                </c:pt>
                <c:pt idx="153">
                  <c:v>2619</c:v>
                </c:pt>
                <c:pt idx="154">
                  <c:v>2651</c:v>
                </c:pt>
                <c:pt idx="155">
                  <c:v>2591</c:v>
                </c:pt>
                <c:pt idx="156">
                  <c:v>2467</c:v>
                </c:pt>
                <c:pt idx="157">
                  <c:v>2624</c:v>
                </c:pt>
                <c:pt idx="158">
                  <c:v>2642</c:v>
                </c:pt>
                <c:pt idx="159">
                  <c:v>2651</c:v>
                </c:pt>
                <c:pt idx="160">
                  <c:v>2641</c:v>
                </c:pt>
                <c:pt idx="161">
                  <c:v>2552</c:v>
                </c:pt>
                <c:pt idx="162">
                  <c:v>2650</c:v>
                </c:pt>
                <c:pt idx="163">
                  <c:v>2585</c:v>
                </c:pt>
                <c:pt idx="164">
                  <c:v>2611</c:v>
                </c:pt>
                <c:pt idx="165">
                  <c:v>2600</c:v>
                </c:pt>
                <c:pt idx="166">
                  <c:v>2573</c:v>
                </c:pt>
                <c:pt idx="167">
                  <c:v>2578</c:v>
                </c:pt>
                <c:pt idx="168">
                  <c:v>2598</c:v>
                </c:pt>
                <c:pt idx="169">
                  <c:v>2477</c:v>
                </c:pt>
                <c:pt idx="170">
                  <c:v>2641</c:v>
                </c:pt>
                <c:pt idx="171">
                  <c:v>2657</c:v>
                </c:pt>
                <c:pt idx="172">
                  <c:v>2510</c:v>
                </c:pt>
                <c:pt idx="173">
                  <c:v>2612</c:v>
                </c:pt>
                <c:pt idx="174">
                  <c:v>2621</c:v>
                </c:pt>
                <c:pt idx="175">
                  <c:v>2612</c:v>
                </c:pt>
                <c:pt idx="176">
                  <c:v>2639</c:v>
                </c:pt>
                <c:pt idx="177">
                  <c:v>2624</c:v>
                </c:pt>
                <c:pt idx="178">
                  <c:v>2618</c:v>
                </c:pt>
                <c:pt idx="179">
                  <c:v>2607</c:v>
                </c:pt>
                <c:pt idx="180">
                  <c:v>2202</c:v>
                </c:pt>
                <c:pt idx="181">
                  <c:v>2200</c:v>
                </c:pt>
                <c:pt idx="182">
                  <c:v>2247</c:v>
                </c:pt>
                <c:pt idx="183">
                  <c:v>2202</c:v>
                </c:pt>
                <c:pt idx="184">
                  <c:v>2289</c:v>
                </c:pt>
                <c:pt idx="185">
                  <c:v>2255</c:v>
                </c:pt>
                <c:pt idx="186">
                  <c:v>2324</c:v>
                </c:pt>
                <c:pt idx="187">
                  <c:v>2230</c:v>
                </c:pt>
                <c:pt idx="188">
                  <c:v>2348</c:v>
                </c:pt>
                <c:pt idx="189">
                  <c:v>2349</c:v>
                </c:pt>
                <c:pt idx="190">
                  <c:v>2341</c:v>
                </c:pt>
                <c:pt idx="191">
                  <c:v>2585</c:v>
                </c:pt>
                <c:pt idx="192">
                  <c:v>2545</c:v>
                </c:pt>
                <c:pt idx="193">
                  <c:v>2541</c:v>
                </c:pt>
                <c:pt idx="194">
                  <c:v>2624</c:v>
                </c:pt>
                <c:pt idx="195">
                  <c:v>2632</c:v>
                </c:pt>
                <c:pt idx="196">
                  <c:v>2595</c:v>
                </c:pt>
                <c:pt idx="197">
                  <c:v>2922</c:v>
                </c:pt>
                <c:pt idx="198">
                  <c:v>2887</c:v>
                </c:pt>
                <c:pt idx="199">
                  <c:v>2731</c:v>
                </c:pt>
                <c:pt idx="200">
                  <c:v>3031</c:v>
                </c:pt>
                <c:pt idx="201">
                  <c:v>3013</c:v>
                </c:pt>
                <c:pt idx="202">
                  <c:v>2934</c:v>
                </c:pt>
                <c:pt idx="203">
                  <c:v>3034</c:v>
                </c:pt>
                <c:pt idx="204">
                  <c:v>3036</c:v>
                </c:pt>
                <c:pt idx="205">
                  <c:v>3158</c:v>
                </c:pt>
                <c:pt idx="206">
                  <c:v>3126</c:v>
                </c:pt>
                <c:pt idx="207">
                  <c:v>3146</c:v>
                </c:pt>
                <c:pt idx="208">
                  <c:v>3289</c:v>
                </c:pt>
                <c:pt idx="209">
                  <c:v>3242</c:v>
                </c:pt>
                <c:pt idx="210">
                  <c:v>3322</c:v>
                </c:pt>
                <c:pt idx="211">
                  <c:v>3249</c:v>
                </c:pt>
                <c:pt idx="212">
                  <c:v>3317</c:v>
                </c:pt>
                <c:pt idx="213">
                  <c:v>3379</c:v>
                </c:pt>
                <c:pt idx="214">
                  <c:v>3446</c:v>
                </c:pt>
                <c:pt idx="215">
                  <c:v>3580</c:v>
                </c:pt>
                <c:pt idx="216">
                  <c:v>3548</c:v>
                </c:pt>
                <c:pt idx="217">
                  <c:v>3615</c:v>
                </c:pt>
                <c:pt idx="218">
                  <c:v>3682</c:v>
                </c:pt>
                <c:pt idx="219">
                  <c:v>3743</c:v>
                </c:pt>
                <c:pt idx="220">
                  <c:v>3644</c:v>
                </c:pt>
                <c:pt idx="221">
                  <c:v>3894</c:v>
                </c:pt>
                <c:pt idx="222">
                  <c:v>4104</c:v>
                </c:pt>
                <c:pt idx="223">
                  <c:v>4069</c:v>
                </c:pt>
                <c:pt idx="224">
                  <c:v>4167</c:v>
                </c:pt>
                <c:pt idx="225">
                  <c:v>4185</c:v>
                </c:pt>
                <c:pt idx="226">
                  <c:v>4365</c:v>
                </c:pt>
                <c:pt idx="227">
                  <c:v>4404</c:v>
                </c:pt>
                <c:pt idx="228">
                  <c:v>4397</c:v>
                </c:pt>
                <c:pt idx="229">
                  <c:v>4556</c:v>
                </c:pt>
                <c:pt idx="230">
                  <c:v>4623</c:v>
                </c:pt>
                <c:pt idx="231">
                  <c:v>4652</c:v>
                </c:pt>
                <c:pt idx="232">
                  <c:v>4741</c:v>
                </c:pt>
                <c:pt idx="233">
                  <c:v>4806</c:v>
                </c:pt>
                <c:pt idx="234">
                  <c:v>4940</c:v>
                </c:pt>
                <c:pt idx="235">
                  <c:v>4975</c:v>
                </c:pt>
                <c:pt idx="236">
                  <c:v>5098</c:v>
                </c:pt>
                <c:pt idx="237">
                  <c:v>5217</c:v>
                </c:pt>
                <c:pt idx="238">
                  <c:v>4983</c:v>
                </c:pt>
                <c:pt idx="239">
                  <c:v>5870</c:v>
                </c:pt>
                <c:pt idx="240">
                  <c:v>6073</c:v>
                </c:pt>
                <c:pt idx="241">
                  <c:v>6202</c:v>
                </c:pt>
                <c:pt idx="242">
                  <c:v>6244</c:v>
                </c:pt>
                <c:pt idx="243">
                  <c:v>6438</c:v>
                </c:pt>
                <c:pt idx="244">
                  <c:v>6683</c:v>
                </c:pt>
                <c:pt idx="245">
                  <c:v>6789</c:v>
                </c:pt>
                <c:pt idx="246">
                  <c:v>6971</c:v>
                </c:pt>
                <c:pt idx="247">
                  <c:v>7127</c:v>
                </c:pt>
                <c:pt idx="248">
                  <c:v>7206</c:v>
                </c:pt>
                <c:pt idx="249">
                  <c:v>7495</c:v>
                </c:pt>
                <c:pt idx="250">
                  <c:v>7498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FE-47F4-B725-9E3B6672FEB5}"/>
            </c:ext>
          </c:extLst>
        </c:ser>
        <c:ser>
          <c:idx val="11"/>
          <c:order val="11"/>
          <c:tx>
            <c:strRef>
              <c:f>'12d'!$M$1</c:f>
              <c:strCache>
                <c:ptCount val="1"/>
                <c:pt idx="0">
                  <c:v>12 Day Int (G5)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'12d'!$A$2:$A$279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'12d'!$M$2:$M$279</c:f>
              <c:numCache>
                <c:formatCode>General</c:formatCode>
                <c:ptCount val="278"/>
                <c:pt idx="0">
                  <c:v>1387.641710334997</c:v>
                </c:pt>
                <c:pt idx="1">
                  <c:v>1329.3262993944625</c:v>
                </c:pt>
                <c:pt idx="2">
                  <c:v>1361.7973804863511</c:v>
                </c:pt>
                <c:pt idx="3">
                  <c:v>1418.7874411782373</c:v>
                </c:pt>
                <c:pt idx="4">
                  <c:v>1524.1527859457942</c:v>
                </c:pt>
                <c:pt idx="5">
                  <c:v>1622.8913794701089</c:v>
                </c:pt>
                <c:pt idx="6">
                  <c:v>1679.881440161995</c:v>
                </c:pt>
                <c:pt idx="7">
                  <c:v>1736.8715008538811</c:v>
                </c:pt>
                <c:pt idx="8">
                  <c:v>1893.2628301944064</c:v>
                </c:pt>
                <c:pt idx="9">
                  <c:v>2074.173139134929</c:v>
                </c:pt>
                <c:pt idx="10">
                  <c:v>2243.817970961939</c:v>
                </c:pt>
                <c:pt idx="11">
                  <c:v>2459.8500614916475</c:v>
                </c:pt>
                <c:pt idx="12">
                  <c:v>2652.0258475456822</c:v>
                </c:pt>
                <c:pt idx="13">
                  <c:v>2874.684689318633</c:v>
                </c:pt>
                <c:pt idx="14">
                  <c:v>3052.2816226375344</c:v>
                </c:pt>
                <c:pt idx="15">
                  <c:v>3353.1361290807477</c:v>
                </c:pt>
                <c:pt idx="16">
                  <c:v>3483.0204534483019</c:v>
                </c:pt>
                <c:pt idx="17">
                  <c:v>3638.7491076645033</c:v>
                </c:pt>
                <c:pt idx="18">
                  <c:v>3809.0566146158376</c:v>
                </c:pt>
                <c:pt idx="19">
                  <c:v>3930.3261623671765</c:v>
                </c:pt>
                <c:pt idx="20">
                  <c:v>4029.7274310158155</c:v>
                </c:pt>
                <c:pt idx="21">
                  <c:v>4048.9450096212195</c:v>
                </c:pt>
                <c:pt idx="22">
                  <c:v>4150.9969787671544</c:v>
                </c:pt>
                <c:pt idx="23">
                  <c:v>4237.1395112016298</c:v>
                </c:pt>
                <c:pt idx="24">
                  <c:v>4307.3726069246441</c:v>
                </c:pt>
                <c:pt idx="25">
                  <c:v>4278.8162932790228</c:v>
                </c:pt>
                <c:pt idx="26">
                  <c:v>4287.3060081466401</c:v>
                </c:pt>
                <c:pt idx="27">
                  <c:v>4284.2188391038699</c:v>
                </c:pt>
                <c:pt idx="28">
                  <c:v>4270.3265784114055</c:v>
                </c:pt>
                <c:pt idx="29">
                  <c:v>4304.2854378818738</c:v>
                </c:pt>
                <c:pt idx="30">
                  <c:v>4305.8290224032589</c:v>
                </c:pt>
                <c:pt idx="31">
                  <c:v>4232.5087576374754</c:v>
                </c:pt>
                <c:pt idx="32">
                  <c:v>4240.9984725050917</c:v>
                </c:pt>
                <c:pt idx="33">
                  <c:v>4266.4676171079436</c:v>
                </c:pt>
                <c:pt idx="34">
                  <c:v>4276.5009164969451</c:v>
                </c:pt>
                <c:pt idx="35">
                  <c:v>4249.488187372709</c:v>
                </c:pt>
                <c:pt idx="36">
                  <c:v>4257.9779022403263</c:v>
                </c:pt>
                <c:pt idx="37">
                  <c:v>4203.1806517311616</c:v>
                </c:pt>
                <c:pt idx="38">
                  <c:v>4237.9113034623224</c:v>
                </c:pt>
                <c:pt idx="39">
                  <c:v>4372.9749490835038</c:v>
                </c:pt>
                <c:pt idx="40">
                  <c:v>4238.683095723015</c:v>
                </c:pt>
                <c:pt idx="41">
                  <c:v>4180.7986761710799</c:v>
                </c:pt>
                <c:pt idx="42">
                  <c:v>4211.6703665987779</c:v>
                </c:pt>
                <c:pt idx="43">
                  <c:v>4210.8985743380863</c:v>
                </c:pt>
                <c:pt idx="44">
                  <c:v>4261.0650712830957</c:v>
                </c:pt>
                <c:pt idx="45">
                  <c:v>4291.164969450102</c:v>
                </c:pt>
                <c:pt idx="46">
                  <c:v>4295.0239307535649</c:v>
                </c:pt>
                <c:pt idx="47">
                  <c:v>4252.5753564154793</c:v>
                </c:pt>
                <c:pt idx="48">
                  <c:v>4254.8907331975561</c:v>
                </c:pt>
                <c:pt idx="49">
                  <c:v>4202.408859470469</c:v>
                </c:pt>
                <c:pt idx="50">
                  <c:v>4208.5831975560086</c:v>
                </c:pt>
                <c:pt idx="51">
                  <c:v>4193.1473523421591</c:v>
                </c:pt>
                <c:pt idx="52">
                  <c:v>4136.0347250509167</c:v>
                </c:pt>
                <c:pt idx="53">
                  <c:v>4087.4118126272915</c:v>
                </c:pt>
                <c:pt idx="54">
                  <c:v>4072.7477596741346</c:v>
                </c:pt>
                <c:pt idx="55">
                  <c:v>4117.5117107942979</c:v>
                </c:pt>
                <c:pt idx="56">
                  <c:v>3772.5205702647663</c:v>
                </c:pt>
                <c:pt idx="57">
                  <c:v>3798.7615071283099</c:v>
                </c:pt>
                <c:pt idx="58">
                  <c:v>3776.3795315682282</c:v>
                </c:pt>
                <c:pt idx="59">
                  <c:v>3726.9848268839105</c:v>
                </c:pt>
                <c:pt idx="60">
                  <c:v>3723.8976578411407</c:v>
                </c:pt>
                <c:pt idx="61">
                  <c:v>3682.2208757637477</c:v>
                </c:pt>
                <c:pt idx="62">
                  <c:v>3687.6234215885952</c:v>
                </c:pt>
                <c:pt idx="63">
                  <c:v>3717.7233197556011</c:v>
                </c:pt>
                <c:pt idx="64">
                  <c:v>3660.6106924643586</c:v>
                </c:pt>
                <c:pt idx="65">
                  <c:v>3703.0592668024442</c:v>
                </c:pt>
                <c:pt idx="66">
                  <c:v>3567.2238289205707</c:v>
                </c:pt>
                <c:pt idx="67">
                  <c:v>3571.8545824847251</c:v>
                </c:pt>
                <c:pt idx="68">
                  <c:v>3499.3061099796337</c:v>
                </c:pt>
                <c:pt idx="69">
                  <c:v>3487.7292260692466</c:v>
                </c:pt>
                <c:pt idx="70">
                  <c:v>3467.6626272912426</c:v>
                </c:pt>
                <c:pt idx="71">
                  <c:v>3436.7909368635442</c:v>
                </c:pt>
                <c:pt idx="72">
                  <c:v>3416.7243380855402</c:v>
                </c:pt>
                <c:pt idx="73">
                  <c:v>3370.4168024439923</c:v>
                </c:pt>
                <c:pt idx="74">
                  <c:v>3345.7194501018334</c:v>
                </c:pt>
                <c:pt idx="75">
                  <c:v>3324.1092668024444</c:v>
                </c:pt>
                <c:pt idx="76">
                  <c:v>3320.250305498982</c:v>
                </c:pt>
                <c:pt idx="77">
                  <c:v>3233.0377800407337</c:v>
                </c:pt>
                <c:pt idx="78">
                  <c:v>3250.7890020366603</c:v>
                </c:pt>
                <c:pt idx="79">
                  <c:v>3087.9408350305503</c:v>
                </c:pt>
                <c:pt idx="80">
                  <c:v>3227.6352342158862</c:v>
                </c:pt>
                <c:pt idx="81">
                  <c:v>3165.8918533604892</c:v>
                </c:pt>
                <c:pt idx="82">
                  <c:v>3163.5764765784115</c:v>
                </c:pt>
                <c:pt idx="83">
                  <c:v>3155.8585539714873</c:v>
                </c:pt>
                <c:pt idx="84">
                  <c:v>3168.979022403259</c:v>
                </c:pt>
                <c:pt idx="85">
                  <c:v>3092.5715885947047</c:v>
                </c:pt>
                <c:pt idx="86">
                  <c:v>3104.9202647657844</c:v>
                </c:pt>
                <c:pt idx="87">
                  <c:v>3151.9995926680249</c:v>
                </c:pt>
                <c:pt idx="88">
                  <c:v>3074.8203665987785</c:v>
                </c:pt>
                <c:pt idx="89">
                  <c:v>3119.5843177189413</c:v>
                </c:pt>
                <c:pt idx="90">
                  <c:v>3089.4844195519349</c:v>
                </c:pt>
                <c:pt idx="91">
                  <c:v>3018.4795315682286</c:v>
                </c:pt>
                <c:pt idx="92">
                  <c:v>3091.7997963340126</c:v>
                </c:pt>
                <c:pt idx="93">
                  <c:v>3091.7997963340126</c:v>
                </c:pt>
                <c:pt idx="94">
                  <c:v>3099.5177189409374</c:v>
                </c:pt>
                <c:pt idx="95">
                  <c:v>2993.0103869653772</c:v>
                </c:pt>
                <c:pt idx="96">
                  <c:v>2996.097556008147</c:v>
                </c:pt>
                <c:pt idx="97">
                  <c:v>2986.064256619145</c:v>
                </c:pt>
                <c:pt idx="98">
                  <c:v>2970.6284114052955</c:v>
                </c:pt>
                <c:pt idx="99">
                  <c:v>2974.4873727087579</c:v>
                </c:pt>
                <c:pt idx="100">
                  <c:v>3013.0769857433811</c:v>
                </c:pt>
                <c:pt idx="101">
                  <c:v>3026.9692464358454</c:v>
                </c:pt>
                <c:pt idx="102">
                  <c:v>3097.2023421588597</c:v>
                </c:pt>
                <c:pt idx="103">
                  <c:v>3076.3639511201632</c:v>
                </c:pt>
                <c:pt idx="104">
                  <c:v>3147.36883910387</c:v>
                </c:pt>
                <c:pt idx="105">
                  <c:v>3165.8918533604892</c:v>
                </c:pt>
                <c:pt idx="106">
                  <c:v>3196.7635437881877</c:v>
                </c:pt>
                <c:pt idx="107">
                  <c:v>3226.8634419551936</c:v>
                </c:pt>
                <c:pt idx="108">
                  <c:v>3316.3913441955197</c:v>
                </c:pt>
                <c:pt idx="109">
                  <c:v>3314.8477596741345</c:v>
                </c:pt>
                <c:pt idx="110">
                  <c:v>3375.0475560081468</c:v>
                </c:pt>
                <c:pt idx="111">
                  <c:v>3362.6988798370676</c:v>
                </c:pt>
                <c:pt idx="112">
                  <c:v>3484.6420570264768</c:v>
                </c:pt>
                <c:pt idx="113">
                  <c:v>3556.4187372708761</c:v>
                </c:pt>
                <c:pt idx="114">
                  <c:v>3678.3619144602853</c:v>
                </c:pt>
                <c:pt idx="115">
                  <c:v>3642.8594704684319</c:v>
                </c:pt>
                <c:pt idx="116">
                  <c:v>3701.5156822810595</c:v>
                </c:pt>
                <c:pt idx="117">
                  <c:v>3770.9769857433812</c:v>
                </c:pt>
                <c:pt idx="118">
                  <c:v>3715.4079429735239</c:v>
                </c:pt>
                <c:pt idx="119">
                  <c:v>3764.8026476578416</c:v>
                </c:pt>
                <c:pt idx="120">
                  <c:v>3800</c:v>
                </c:pt>
                <c:pt idx="121">
                  <c:v>3821</c:v>
                </c:pt>
                <c:pt idx="122">
                  <c:v>3797</c:v>
                </c:pt>
                <c:pt idx="123">
                  <c:v>3818</c:v>
                </c:pt>
                <c:pt idx="124">
                  <c:v>3812</c:v>
                </c:pt>
                <c:pt idx="125">
                  <c:v>3784</c:v>
                </c:pt>
                <c:pt idx="126">
                  <c:v>3845</c:v>
                </c:pt>
                <c:pt idx="127">
                  <c:v>3792</c:v>
                </c:pt>
                <c:pt idx="128">
                  <c:v>3755</c:v>
                </c:pt>
                <c:pt idx="129">
                  <c:v>3754</c:v>
                </c:pt>
                <c:pt idx="130">
                  <c:v>3786</c:v>
                </c:pt>
                <c:pt idx="131">
                  <c:v>3761</c:v>
                </c:pt>
                <c:pt idx="132">
                  <c:v>3825</c:v>
                </c:pt>
                <c:pt idx="133">
                  <c:v>3820</c:v>
                </c:pt>
                <c:pt idx="134">
                  <c:v>3827</c:v>
                </c:pt>
                <c:pt idx="135">
                  <c:v>3816</c:v>
                </c:pt>
                <c:pt idx="136">
                  <c:v>3813</c:v>
                </c:pt>
                <c:pt idx="137">
                  <c:v>3864</c:v>
                </c:pt>
                <c:pt idx="138">
                  <c:v>3754</c:v>
                </c:pt>
                <c:pt idx="139">
                  <c:v>3770</c:v>
                </c:pt>
                <c:pt idx="140">
                  <c:v>3796</c:v>
                </c:pt>
                <c:pt idx="141">
                  <c:v>3796</c:v>
                </c:pt>
                <c:pt idx="142">
                  <c:v>3783</c:v>
                </c:pt>
                <c:pt idx="143">
                  <c:v>3780</c:v>
                </c:pt>
                <c:pt idx="144">
                  <c:v>3825</c:v>
                </c:pt>
                <c:pt idx="145">
                  <c:v>3880</c:v>
                </c:pt>
                <c:pt idx="146">
                  <c:v>3830</c:v>
                </c:pt>
                <c:pt idx="147">
                  <c:v>3821</c:v>
                </c:pt>
                <c:pt idx="148">
                  <c:v>3796</c:v>
                </c:pt>
                <c:pt idx="149">
                  <c:v>3796</c:v>
                </c:pt>
                <c:pt idx="150">
                  <c:v>3767</c:v>
                </c:pt>
                <c:pt idx="151">
                  <c:v>3792</c:v>
                </c:pt>
                <c:pt idx="152">
                  <c:v>3799</c:v>
                </c:pt>
                <c:pt idx="153">
                  <c:v>3765</c:v>
                </c:pt>
                <c:pt idx="154">
                  <c:v>3822</c:v>
                </c:pt>
                <c:pt idx="155">
                  <c:v>3831</c:v>
                </c:pt>
                <c:pt idx="156">
                  <c:v>3840</c:v>
                </c:pt>
                <c:pt idx="157">
                  <c:v>3837</c:v>
                </c:pt>
                <c:pt idx="158">
                  <c:v>3869</c:v>
                </c:pt>
                <c:pt idx="159">
                  <c:v>3842</c:v>
                </c:pt>
                <c:pt idx="160">
                  <c:v>3867</c:v>
                </c:pt>
                <c:pt idx="161">
                  <c:v>3817</c:v>
                </c:pt>
                <c:pt idx="162">
                  <c:v>3849</c:v>
                </c:pt>
                <c:pt idx="163">
                  <c:v>3812</c:v>
                </c:pt>
                <c:pt idx="164">
                  <c:v>3812</c:v>
                </c:pt>
                <c:pt idx="165">
                  <c:v>3826</c:v>
                </c:pt>
                <c:pt idx="166">
                  <c:v>3835</c:v>
                </c:pt>
                <c:pt idx="167">
                  <c:v>3840</c:v>
                </c:pt>
                <c:pt idx="168">
                  <c:v>3816</c:v>
                </c:pt>
                <c:pt idx="169">
                  <c:v>3858</c:v>
                </c:pt>
                <c:pt idx="170">
                  <c:v>3838</c:v>
                </c:pt>
                <c:pt idx="171">
                  <c:v>3886</c:v>
                </c:pt>
                <c:pt idx="172">
                  <c:v>3855</c:v>
                </c:pt>
                <c:pt idx="173">
                  <c:v>3881</c:v>
                </c:pt>
                <c:pt idx="174">
                  <c:v>3965</c:v>
                </c:pt>
                <c:pt idx="175">
                  <c:v>3973</c:v>
                </c:pt>
                <c:pt idx="176">
                  <c:v>4025</c:v>
                </c:pt>
                <c:pt idx="177">
                  <c:v>3982</c:v>
                </c:pt>
                <c:pt idx="178">
                  <c:v>3987</c:v>
                </c:pt>
                <c:pt idx="179">
                  <c:v>3998</c:v>
                </c:pt>
                <c:pt idx="180">
                  <c:v>3801</c:v>
                </c:pt>
                <c:pt idx="181">
                  <c:v>3810</c:v>
                </c:pt>
                <c:pt idx="182">
                  <c:v>3824</c:v>
                </c:pt>
                <c:pt idx="183">
                  <c:v>3822</c:v>
                </c:pt>
                <c:pt idx="184">
                  <c:v>3915</c:v>
                </c:pt>
                <c:pt idx="185">
                  <c:v>3967</c:v>
                </c:pt>
                <c:pt idx="186">
                  <c:v>4012</c:v>
                </c:pt>
                <c:pt idx="187">
                  <c:v>4006</c:v>
                </c:pt>
                <c:pt idx="188">
                  <c:v>4083</c:v>
                </c:pt>
                <c:pt idx="189">
                  <c:v>4154</c:v>
                </c:pt>
                <c:pt idx="190">
                  <c:v>4173</c:v>
                </c:pt>
                <c:pt idx="191">
                  <c:v>4335</c:v>
                </c:pt>
                <c:pt idx="192">
                  <c:v>4415</c:v>
                </c:pt>
                <c:pt idx="193">
                  <c:v>4474</c:v>
                </c:pt>
                <c:pt idx="194">
                  <c:v>4553</c:v>
                </c:pt>
                <c:pt idx="195">
                  <c:v>4671</c:v>
                </c:pt>
                <c:pt idx="196">
                  <c:v>4726</c:v>
                </c:pt>
                <c:pt idx="197">
                  <c:v>4960</c:v>
                </c:pt>
                <c:pt idx="198">
                  <c:v>4868</c:v>
                </c:pt>
                <c:pt idx="199">
                  <c:v>4770</c:v>
                </c:pt>
                <c:pt idx="200">
                  <c:v>4992</c:v>
                </c:pt>
                <c:pt idx="201">
                  <c:v>4940</c:v>
                </c:pt>
                <c:pt idx="202">
                  <c:v>5034</c:v>
                </c:pt>
                <c:pt idx="203">
                  <c:v>5146</c:v>
                </c:pt>
                <c:pt idx="204">
                  <c:v>5234</c:v>
                </c:pt>
                <c:pt idx="205">
                  <c:v>5323</c:v>
                </c:pt>
                <c:pt idx="206">
                  <c:v>5411</c:v>
                </c:pt>
                <c:pt idx="207">
                  <c:v>5563</c:v>
                </c:pt>
                <c:pt idx="208">
                  <c:v>5768</c:v>
                </c:pt>
                <c:pt idx="209">
                  <c:v>4349</c:v>
                </c:pt>
                <c:pt idx="210">
                  <c:v>4514</c:v>
                </c:pt>
                <c:pt idx="211">
                  <c:v>4480</c:v>
                </c:pt>
                <c:pt idx="212">
                  <c:v>4659</c:v>
                </c:pt>
                <c:pt idx="213">
                  <c:v>4677</c:v>
                </c:pt>
                <c:pt idx="214">
                  <c:v>4902</c:v>
                </c:pt>
                <c:pt idx="215">
                  <c:v>5029</c:v>
                </c:pt>
                <c:pt idx="216">
                  <c:v>5106</c:v>
                </c:pt>
                <c:pt idx="217">
                  <c:v>5255</c:v>
                </c:pt>
                <c:pt idx="218">
                  <c:v>5458</c:v>
                </c:pt>
                <c:pt idx="219">
                  <c:v>5520</c:v>
                </c:pt>
                <c:pt idx="220">
                  <c:v>5819</c:v>
                </c:pt>
                <c:pt idx="221">
                  <c:v>6044</c:v>
                </c:pt>
                <c:pt idx="222">
                  <c:v>6090</c:v>
                </c:pt>
                <c:pt idx="223">
                  <c:v>6185</c:v>
                </c:pt>
                <c:pt idx="224">
                  <c:v>6390</c:v>
                </c:pt>
                <c:pt idx="225">
                  <c:v>6537</c:v>
                </c:pt>
                <c:pt idx="226">
                  <c:v>6660</c:v>
                </c:pt>
                <c:pt idx="227">
                  <c:v>6795</c:v>
                </c:pt>
                <c:pt idx="228">
                  <c:v>7062</c:v>
                </c:pt>
                <c:pt idx="229">
                  <c:v>7135</c:v>
                </c:pt>
                <c:pt idx="230">
                  <c:v>7330</c:v>
                </c:pt>
                <c:pt idx="231">
                  <c:v>7577</c:v>
                </c:pt>
                <c:pt idx="232">
                  <c:v>7791</c:v>
                </c:pt>
                <c:pt idx="233">
                  <c:v>7965</c:v>
                </c:pt>
                <c:pt idx="234">
                  <c:v>8169</c:v>
                </c:pt>
                <c:pt idx="235">
                  <c:v>8368</c:v>
                </c:pt>
                <c:pt idx="236">
                  <c:v>8568</c:v>
                </c:pt>
                <c:pt idx="237">
                  <c:v>8730</c:v>
                </c:pt>
                <c:pt idx="238">
                  <c:v>8893</c:v>
                </c:pt>
                <c:pt idx="239">
                  <c:v>12427</c:v>
                </c:pt>
                <c:pt idx="240">
                  <c:v>12609</c:v>
                </c:pt>
                <c:pt idx="241">
                  <c:v>12953</c:v>
                </c:pt>
                <c:pt idx="242">
                  <c:v>13112</c:v>
                </c:pt>
                <c:pt idx="243">
                  <c:v>13367</c:v>
                </c:pt>
                <c:pt idx="244">
                  <c:v>13688</c:v>
                </c:pt>
                <c:pt idx="245">
                  <c:v>13850</c:v>
                </c:pt>
                <c:pt idx="246">
                  <c:v>14135</c:v>
                </c:pt>
                <c:pt idx="247">
                  <c:v>14448</c:v>
                </c:pt>
                <c:pt idx="248">
                  <c:v>14678</c:v>
                </c:pt>
                <c:pt idx="249">
                  <c:v>14944</c:v>
                </c:pt>
                <c:pt idx="250">
                  <c:v>15232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FE-47F4-B725-9E3B6672F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850304"/>
        <c:axId val="356316848"/>
      </c:scatterChart>
      <c:valAx>
        <c:axId val="83585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316848"/>
        <c:crosses val="autoZero"/>
        <c:crossBetween val="midCat"/>
      </c:valAx>
      <c:valAx>
        <c:axId val="35631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850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'14d'!$B$1</c:f>
              <c:strCache>
                <c:ptCount val="1"/>
                <c:pt idx="0">
                  <c:v>14 Day Int (B6)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'14d'!$B$2:$B$279</c:f>
              <c:numCache>
                <c:formatCode>General</c:formatCode>
                <c:ptCount val="278"/>
                <c:pt idx="0">
                  <c:v>1355.8759757081684</c:v>
                </c:pt>
                <c:pt idx="1">
                  <c:v>1367.228155515249</c:v>
                </c:pt>
                <c:pt idx="2">
                  <c:v>1399.1561612226626</c:v>
                </c:pt>
                <c:pt idx="3">
                  <c:v>1462.3026613995476</c:v>
                </c:pt>
                <c:pt idx="4">
                  <c:v>1614.1380663192483</c:v>
                </c:pt>
                <c:pt idx="5">
                  <c:v>1668.0609204028804</c:v>
                </c:pt>
                <c:pt idx="6">
                  <c:v>1760.2973813354088</c:v>
                </c:pt>
                <c:pt idx="7">
                  <c:v>1814.9297466569835</c:v>
                </c:pt>
                <c:pt idx="8">
                  <c:v>1918.5183873965925</c:v>
                </c:pt>
                <c:pt idx="9">
                  <c:v>2121.4386014481547</c:v>
                </c:pt>
                <c:pt idx="10">
                  <c:v>2319.39223683412</c:v>
                </c:pt>
                <c:pt idx="11">
                  <c:v>2526.569518313338</c:v>
                </c:pt>
                <c:pt idx="12">
                  <c:v>2758.5796931205441</c:v>
                </c:pt>
                <c:pt idx="13">
                  <c:v>2930.2814127026354</c:v>
                </c:pt>
                <c:pt idx="14">
                  <c:v>3160.8725650339566</c:v>
                </c:pt>
                <c:pt idx="15">
                  <c:v>3490.7952906772316</c:v>
                </c:pt>
                <c:pt idx="16">
                  <c:v>3523.4328076225879</c:v>
                </c:pt>
                <c:pt idx="17">
                  <c:v>3927.1447020118853</c:v>
                </c:pt>
                <c:pt idx="18">
                  <c:v>4108.7795789251722</c:v>
                </c:pt>
                <c:pt idx="19">
                  <c:v>4245.0057366101373</c:v>
                </c:pt>
                <c:pt idx="20">
                  <c:v>4364.9131358224249</c:v>
                </c:pt>
                <c:pt idx="21">
                  <c:v>4457.8591079928956</c:v>
                </c:pt>
                <c:pt idx="22">
                  <c:v>4486.9490687485386</c:v>
                </c:pt>
                <c:pt idx="23">
                  <c:v>4533.4413775639396</c:v>
                </c:pt>
                <c:pt idx="24">
                  <c:v>4597.3360344390985</c:v>
                </c:pt>
                <c:pt idx="25">
                  <c:v>4592.7171435806531</c:v>
                </c:pt>
                <c:pt idx="26">
                  <c:v>4604.2643707267662</c:v>
                </c:pt>
                <c:pt idx="27">
                  <c:v>4617.3512281590274</c:v>
                </c:pt>
                <c:pt idx="28">
                  <c:v>4611.9625221575079</c:v>
                </c:pt>
                <c:pt idx="29">
                  <c:v>4605.0341858698403</c:v>
                </c:pt>
                <c:pt idx="30">
                  <c:v>4562.6943530007593</c:v>
                </c:pt>
                <c:pt idx="31">
                  <c:v>4598.8756647252467</c:v>
                </c:pt>
                <c:pt idx="32">
                  <c:v>4628.8984553051405</c:v>
                </c:pt>
                <c:pt idx="33">
                  <c:v>4613.5021524436561</c:v>
                </c:pt>
                <c:pt idx="34">
                  <c:v>4589.6378830083568</c:v>
                </c:pt>
                <c:pt idx="35">
                  <c:v>4587.3284375791336</c:v>
                </c:pt>
                <c:pt idx="36">
                  <c:v>4597.3360344390985</c:v>
                </c:pt>
                <c:pt idx="37">
                  <c:v>4595.0265890098754</c:v>
                </c:pt>
                <c:pt idx="38">
                  <c:v>4586.5586224360595</c:v>
                </c:pt>
                <c:pt idx="39">
                  <c:v>4522.6639655609015</c:v>
                </c:pt>
                <c:pt idx="40">
                  <c:v>4354.8442643707267</c:v>
                </c:pt>
                <c:pt idx="41">
                  <c:v>4525.7432261331978</c:v>
                </c:pt>
                <c:pt idx="42">
                  <c:v>4534.9810078500886</c:v>
                </c:pt>
                <c:pt idx="43">
                  <c:v>4550.3773107115721</c:v>
                </c:pt>
                <c:pt idx="44">
                  <c:v>4573.4717650037983</c:v>
                </c:pt>
                <c:pt idx="45">
                  <c:v>4596.5662192960244</c:v>
                </c:pt>
                <c:pt idx="46">
                  <c:v>4533.4413775639396</c:v>
                </c:pt>
                <c:pt idx="47">
                  <c:v>4605.0341858698403</c:v>
                </c:pt>
                <c:pt idx="48">
                  <c:v>4608.8832615852116</c:v>
                </c:pt>
                <c:pt idx="49">
                  <c:v>4534.2111927070146</c:v>
                </c:pt>
                <c:pt idx="50">
                  <c:v>4565.0037984299825</c:v>
                </c:pt>
                <c:pt idx="51">
                  <c:v>4516.5054444163079</c:v>
                </c:pt>
                <c:pt idx="52">
                  <c:v>4525.7432261331978</c:v>
                </c:pt>
                <c:pt idx="53">
                  <c:v>4520.3545201316783</c:v>
                </c:pt>
                <c:pt idx="54">
                  <c:v>4472.6259812610788</c:v>
                </c:pt>
                <c:pt idx="55">
                  <c:v>4413.3502152443652</c:v>
                </c:pt>
                <c:pt idx="56">
                  <c:v>4175.4773360344388</c:v>
                </c:pt>
                <c:pt idx="57">
                  <c:v>4170.8584451759934</c:v>
                </c:pt>
                <c:pt idx="58">
                  <c:v>4167.009369460623</c:v>
                </c:pt>
                <c:pt idx="59">
                  <c:v>4182.4056723221065</c:v>
                </c:pt>
                <c:pt idx="60">
                  <c:v>4123.899721448468</c:v>
                </c:pt>
                <c:pt idx="61">
                  <c:v>4093.1071157255001</c:v>
                </c:pt>
                <c:pt idx="62">
                  <c:v>4122.3600911623198</c:v>
                </c:pt>
                <c:pt idx="63">
                  <c:v>4124.6695365915421</c:v>
                </c:pt>
                <c:pt idx="64">
                  <c:v>4036.1407951380093</c:v>
                </c:pt>
                <c:pt idx="65">
                  <c:v>3955.3102051152187</c:v>
                </c:pt>
                <c:pt idx="66">
                  <c:v>3961.4687262598122</c:v>
                </c:pt>
                <c:pt idx="67">
                  <c:v>3975.325398835148</c:v>
                </c:pt>
                <c:pt idx="68">
                  <c:v>3895.2646239554315</c:v>
                </c:pt>
                <c:pt idx="69">
                  <c:v>3843.6870093694606</c:v>
                </c:pt>
                <c:pt idx="70">
                  <c:v>3852.924791086351</c:v>
                </c:pt>
                <c:pt idx="71">
                  <c:v>3854.4644213724991</c:v>
                </c:pt>
                <c:pt idx="72">
                  <c:v>3812.1245885034182</c:v>
                </c:pt>
                <c:pt idx="73">
                  <c:v>3782.1017979235248</c:v>
                </c:pt>
                <c:pt idx="74">
                  <c:v>3731.293998480628</c:v>
                </c:pt>
                <c:pt idx="75">
                  <c:v>3742.0714104836666</c:v>
                </c:pt>
                <c:pt idx="76">
                  <c:v>3619.6708027348695</c:v>
                </c:pt>
                <c:pt idx="77">
                  <c:v>3732.8336287667762</c:v>
                </c:pt>
                <c:pt idx="78">
                  <c:v>3703.5806533299569</c:v>
                </c:pt>
                <c:pt idx="79">
                  <c:v>3518.0552038490755</c:v>
                </c:pt>
                <c:pt idx="80">
                  <c:v>3613.512281590276</c:v>
                </c:pt>
                <c:pt idx="81">
                  <c:v>3528.8326158521145</c:v>
                </c:pt>
                <c:pt idx="82">
                  <c:v>3535.7609521397821</c:v>
                </c:pt>
                <c:pt idx="83">
                  <c:v>3582.7196758673081</c:v>
                </c:pt>
                <c:pt idx="84">
                  <c:v>3482.6437072676626</c:v>
                </c:pt>
                <c:pt idx="85">
                  <c:v>3453.3907318308429</c:v>
                </c:pt>
                <c:pt idx="86">
                  <c:v>3451.0812864016207</c:v>
                </c:pt>
                <c:pt idx="87">
                  <c:v>3454.1605469739175</c:v>
                </c:pt>
                <c:pt idx="88">
                  <c:v>3419.5188655355782</c:v>
                </c:pt>
                <c:pt idx="89">
                  <c:v>3386.4168143833881</c:v>
                </c:pt>
                <c:pt idx="90">
                  <c:v>3381.0281083818686</c:v>
                </c:pt>
                <c:pt idx="91">
                  <c:v>3338.6882755127881</c:v>
                </c:pt>
                <c:pt idx="92">
                  <c:v>3372.5601418080523</c:v>
                </c:pt>
                <c:pt idx="93">
                  <c:v>3304.0465940744489</c:v>
                </c:pt>
                <c:pt idx="94">
                  <c:v>3297.8880729298553</c:v>
                </c:pt>
                <c:pt idx="95">
                  <c:v>3215.5178526209165</c:v>
                </c:pt>
                <c:pt idx="96">
                  <c:v>3272.4841732084069</c:v>
                </c:pt>
                <c:pt idx="97">
                  <c:v>3210.8989617624716</c:v>
                </c:pt>
                <c:pt idx="98">
                  <c:v>3179.3365408964291</c:v>
                </c:pt>
                <c:pt idx="99">
                  <c:v>3113.9022537351225</c:v>
                </c:pt>
                <c:pt idx="100">
                  <c:v>3128.5287414535323</c:v>
                </c:pt>
                <c:pt idx="101">
                  <c:v>3066.9435300075966</c:v>
                </c:pt>
                <c:pt idx="102">
                  <c:v>3014.5961002785516</c:v>
                </c:pt>
                <c:pt idx="103">
                  <c:v>3059.2453785768548</c:v>
                </c:pt>
                <c:pt idx="104">
                  <c:v>3073.8718662952647</c:v>
                </c:pt>
                <c:pt idx="105">
                  <c:v>3036.9207394277032</c:v>
                </c:pt>
                <c:pt idx="106">
                  <c:v>3029.222587996961</c:v>
                </c:pt>
                <c:pt idx="107">
                  <c:v>3025.3735122815901</c:v>
                </c:pt>
                <c:pt idx="108">
                  <c:v>2969.9468219802479</c:v>
                </c:pt>
                <c:pt idx="109">
                  <c:v>2976.1053431248415</c:v>
                </c:pt>
                <c:pt idx="110">
                  <c:v>3001.5092428462899</c:v>
                </c:pt>
                <c:pt idx="111">
                  <c:v>2971.4864522663966</c:v>
                </c:pt>
                <c:pt idx="112">
                  <c:v>2936.0749556849833</c:v>
                </c:pt>
                <c:pt idx="113">
                  <c:v>2983.8034945555837</c:v>
                </c:pt>
                <c:pt idx="114">
                  <c:v>2872.1802988098252</c:v>
                </c:pt>
                <c:pt idx="115">
                  <c:v>2923.7579133957961</c:v>
                </c:pt>
                <c:pt idx="116">
                  <c:v>2954.550519118764</c:v>
                </c:pt>
                <c:pt idx="117">
                  <c:v>2933.765510255761</c:v>
                </c:pt>
                <c:pt idx="118">
                  <c:v>2962.2486705495062</c:v>
                </c:pt>
                <c:pt idx="119">
                  <c:v>2946.8523676880222</c:v>
                </c:pt>
                <c:pt idx="120">
                  <c:v>2817.5234236515571</c:v>
                </c:pt>
                <c:pt idx="121">
                  <c:v>2946.0825525449482</c:v>
                </c:pt>
                <c:pt idx="122">
                  <c:v>2949.931628260319</c:v>
                </c:pt>
                <c:pt idx="123">
                  <c:v>2965.327931121803</c:v>
                </c:pt>
                <c:pt idx="124">
                  <c:v>2989.1922005571028</c:v>
                </c:pt>
                <c:pt idx="125">
                  <c:v>3033.0716637123319</c:v>
                </c:pt>
                <c:pt idx="126">
                  <c:v>2867.5614079513798</c:v>
                </c:pt>
                <c:pt idx="127">
                  <c:v>2995.3507217016963</c:v>
                </c:pt>
                <c:pt idx="128">
                  <c:v>3041.5396302861482</c:v>
                </c:pt>
                <c:pt idx="129">
                  <c:v>3028.4527728538869</c:v>
                </c:pt>
                <c:pt idx="130">
                  <c:v>3016.9055457077739</c:v>
                </c:pt>
                <c:pt idx="131">
                  <c:v>3032.3018485692578</c:v>
                </c:pt>
                <c:pt idx="132">
                  <c:v>3092</c:v>
                </c:pt>
                <c:pt idx="133">
                  <c:v>3196</c:v>
                </c:pt>
                <c:pt idx="134">
                  <c:v>3191</c:v>
                </c:pt>
                <c:pt idx="135">
                  <c:v>3191</c:v>
                </c:pt>
                <c:pt idx="136">
                  <c:v>3192</c:v>
                </c:pt>
                <c:pt idx="137">
                  <c:v>3146</c:v>
                </c:pt>
                <c:pt idx="138">
                  <c:v>3084</c:v>
                </c:pt>
                <c:pt idx="139">
                  <c:v>3026</c:v>
                </c:pt>
                <c:pt idx="140">
                  <c:v>3012</c:v>
                </c:pt>
                <c:pt idx="141">
                  <c:v>3008</c:v>
                </c:pt>
                <c:pt idx="142">
                  <c:v>2979</c:v>
                </c:pt>
                <c:pt idx="143">
                  <c:v>2997</c:v>
                </c:pt>
                <c:pt idx="144">
                  <c:v>2991</c:v>
                </c:pt>
                <c:pt idx="145">
                  <c:v>2972</c:v>
                </c:pt>
                <c:pt idx="146">
                  <c:v>2934</c:v>
                </c:pt>
                <c:pt idx="147">
                  <c:v>2914</c:v>
                </c:pt>
                <c:pt idx="148">
                  <c:v>2922</c:v>
                </c:pt>
                <c:pt idx="149">
                  <c:v>2925</c:v>
                </c:pt>
                <c:pt idx="150">
                  <c:v>2918</c:v>
                </c:pt>
                <c:pt idx="151">
                  <c:v>2885</c:v>
                </c:pt>
                <c:pt idx="152">
                  <c:v>2846</c:v>
                </c:pt>
                <c:pt idx="153">
                  <c:v>2872</c:v>
                </c:pt>
                <c:pt idx="154">
                  <c:v>2891</c:v>
                </c:pt>
                <c:pt idx="155">
                  <c:v>2884</c:v>
                </c:pt>
                <c:pt idx="156">
                  <c:v>2888</c:v>
                </c:pt>
                <c:pt idx="157">
                  <c:v>2805</c:v>
                </c:pt>
                <c:pt idx="158">
                  <c:v>2913</c:v>
                </c:pt>
                <c:pt idx="159">
                  <c:v>2909</c:v>
                </c:pt>
                <c:pt idx="160">
                  <c:v>2899</c:v>
                </c:pt>
                <c:pt idx="161">
                  <c:v>2896</c:v>
                </c:pt>
                <c:pt idx="162">
                  <c:v>2865</c:v>
                </c:pt>
                <c:pt idx="163">
                  <c:v>2885</c:v>
                </c:pt>
                <c:pt idx="164">
                  <c:v>2851</c:v>
                </c:pt>
                <c:pt idx="165">
                  <c:v>2861</c:v>
                </c:pt>
                <c:pt idx="166">
                  <c:v>2752</c:v>
                </c:pt>
                <c:pt idx="167">
                  <c:v>2876</c:v>
                </c:pt>
                <c:pt idx="168">
                  <c:v>2841</c:v>
                </c:pt>
                <c:pt idx="169">
                  <c:v>2860</c:v>
                </c:pt>
                <c:pt idx="170">
                  <c:v>2753</c:v>
                </c:pt>
                <c:pt idx="171">
                  <c:v>2822</c:v>
                </c:pt>
                <c:pt idx="172">
                  <c:v>2828</c:v>
                </c:pt>
                <c:pt idx="173">
                  <c:v>2824</c:v>
                </c:pt>
                <c:pt idx="174">
                  <c:v>2809</c:v>
                </c:pt>
                <c:pt idx="175">
                  <c:v>2767</c:v>
                </c:pt>
                <c:pt idx="176">
                  <c:v>2765</c:v>
                </c:pt>
                <c:pt idx="177">
                  <c:v>2738</c:v>
                </c:pt>
                <c:pt idx="178">
                  <c:v>2760</c:v>
                </c:pt>
                <c:pt idx="179">
                  <c:v>2806</c:v>
                </c:pt>
                <c:pt idx="180">
                  <c:v>2763</c:v>
                </c:pt>
                <c:pt idx="181">
                  <c:v>2718</c:v>
                </c:pt>
                <c:pt idx="182">
                  <c:v>2733</c:v>
                </c:pt>
                <c:pt idx="183">
                  <c:v>2680</c:v>
                </c:pt>
                <c:pt idx="184">
                  <c:v>2727</c:v>
                </c:pt>
                <c:pt idx="185">
                  <c:v>2728</c:v>
                </c:pt>
                <c:pt idx="186">
                  <c:v>2733</c:v>
                </c:pt>
                <c:pt idx="187">
                  <c:v>2721</c:v>
                </c:pt>
                <c:pt idx="188">
                  <c:v>2751</c:v>
                </c:pt>
                <c:pt idx="189">
                  <c:v>2718</c:v>
                </c:pt>
                <c:pt idx="190">
                  <c:v>2753</c:v>
                </c:pt>
                <c:pt idx="191">
                  <c:v>2897</c:v>
                </c:pt>
                <c:pt idx="192">
                  <c:v>2914</c:v>
                </c:pt>
                <c:pt idx="193">
                  <c:v>2937</c:v>
                </c:pt>
                <c:pt idx="194">
                  <c:v>2955</c:v>
                </c:pt>
                <c:pt idx="195">
                  <c:v>2962</c:v>
                </c:pt>
                <c:pt idx="196">
                  <c:v>3001</c:v>
                </c:pt>
                <c:pt idx="197">
                  <c:v>2869</c:v>
                </c:pt>
                <c:pt idx="198">
                  <c:v>3027</c:v>
                </c:pt>
                <c:pt idx="199">
                  <c:v>2940</c:v>
                </c:pt>
                <c:pt idx="200">
                  <c:v>3091</c:v>
                </c:pt>
                <c:pt idx="201">
                  <c:v>3107</c:v>
                </c:pt>
                <c:pt idx="202">
                  <c:v>3162</c:v>
                </c:pt>
                <c:pt idx="203">
                  <c:v>3184</c:v>
                </c:pt>
                <c:pt idx="204">
                  <c:v>3172</c:v>
                </c:pt>
                <c:pt idx="205">
                  <c:v>3208</c:v>
                </c:pt>
                <c:pt idx="206">
                  <c:v>3210</c:v>
                </c:pt>
                <c:pt idx="207">
                  <c:v>3284</c:v>
                </c:pt>
                <c:pt idx="208">
                  <c:v>3349</c:v>
                </c:pt>
                <c:pt idx="209">
                  <c:v>2776</c:v>
                </c:pt>
                <c:pt idx="210">
                  <c:v>2828</c:v>
                </c:pt>
                <c:pt idx="211">
                  <c:v>2723</c:v>
                </c:pt>
                <c:pt idx="212">
                  <c:v>2774</c:v>
                </c:pt>
                <c:pt idx="213">
                  <c:v>2823</c:v>
                </c:pt>
                <c:pt idx="214">
                  <c:v>2984</c:v>
                </c:pt>
                <c:pt idx="215">
                  <c:v>3015</c:v>
                </c:pt>
                <c:pt idx="216">
                  <c:v>3061</c:v>
                </c:pt>
                <c:pt idx="217">
                  <c:v>3096</c:v>
                </c:pt>
                <c:pt idx="218">
                  <c:v>3167</c:v>
                </c:pt>
                <c:pt idx="219">
                  <c:v>3286</c:v>
                </c:pt>
                <c:pt idx="220">
                  <c:v>3277</c:v>
                </c:pt>
                <c:pt idx="221">
                  <c:v>3350</c:v>
                </c:pt>
                <c:pt idx="222">
                  <c:v>3436</c:v>
                </c:pt>
                <c:pt idx="223">
                  <c:v>3495</c:v>
                </c:pt>
                <c:pt idx="224">
                  <c:v>3541</c:v>
                </c:pt>
                <c:pt idx="225">
                  <c:v>3694</c:v>
                </c:pt>
                <c:pt idx="226">
                  <c:v>3717</c:v>
                </c:pt>
                <c:pt idx="227">
                  <c:v>3763</c:v>
                </c:pt>
                <c:pt idx="228">
                  <c:v>3914</c:v>
                </c:pt>
                <c:pt idx="229">
                  <c:v>3930</c:v>
                </c:pt>
                <c:pt idx="230">
                  <c:v>4041</c:v>
                </c:pt>
                <c:pt idx="231">
                  <c:v>4145</c:v>
                </c:pt>
                <c:pt idx="232">
                  <c:v>4200</c:v>
                </c:pt>
                <c:pt idx="233">
                  <c:v>4421</c:v>
                </c:pt>
                <c:pt idx="234">
                  <c:v>4576</c:v>
                </c:pt>
                <c:pt idx="235">
                  <c:v>4641</c:v>
                </c:pt>
                <c:pt idx="236">
                  <c:v>4812</c:v>
                </c:pt>
                <c:pt idx="237">
                  <c:v>5028</c:v>
                </c:pt>
                <c:pt idx="238">
                  <c:v>5146</c:v>
                </c:pt>
                <c:pt idx="239">
                  <c:v>5595</c:v>
                </c:pt>
                <c:pt idx="240">
                  <c:v>6260</c:v>
                </c:pt>
                <c:pt idx="241">
                  <c:v>6387</c:v>
                </c:pt>
                <c:pt idx="242">
                  <c:v>6454</c:v>
                </c:pt>
                <c:pt idx="243">
                  <c:v>6663</c:v>
                </c:pt>
                <c:pt idx="244">
                  <c:v>6818</c:v>
                </c:pt>
                <c:pt idx="245">
                  <c:v>7149</c:v>
                </c:pt>
                <c:pt idx="246">
                  <c:v>7385</c:v>
                </c:pt>
                <c:pt idx="247">
                  <c:v>7664</c:v>
                </c:pt>
                <c:pt idx="248">
                  <c:v>7917</c:v>
                </c:pt>
                <c:pt idx="249">
                  <c:v>8133</c:v>
                </c:pt>
                <c:pt idx="250">
                  <c:v>8330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22-4832-98B7-D34724A8A2D3}"/>
            </c:ext>
          </c:extLst>
        </c:ser>
        <c:ser>
          <c:idx val="1"/>
          <c:order val="1"/>
          <c:tx>
            <c:strRef>
              <c:f>'14d'!$C$1</c:f>
              <c:strCache>
                <c:ptCount val="1"/>
                <c:pt idx="0">
                  <c:v>14 Day Int (B7)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'14d'!$C$2:$C$279</c:f>
              <c:numCache>
                <c:formatCode>General</c:formatCode>
                <c:ptCount val="278"/>
                <c:pt idx="0">
                  <c:v>1418.6970463267685</c:v>
                </c:pt>
                <c:pt idx="1">
                  <c:v>1403.8061422145599</c:v>
                </c:pt>
                <c:pt idx="2">
                  <c:v>1458.6317437186003</c:v>
                </c:pt>
                <c:pt idx="3">
                  <c:v>1492.4747076099832</c:v>
                </c:pt>
                <c:pt idx="4">
                  <c:v>1627.1697038976868</c:v>
                </c:pt>
                <c:pt idx="5">
                  <c:v>1696.8862095139355</c:v>
                </c:pt>
                <c:pt idx="6">
                  <c:v>1788.2622120206693</c:v>
                </c:pt>
                <c:pt idx="7">
                  <c:v>1875.5770588604369</c:v>
                </c:pt>
                <c:pt idx="8">
                  <c:v>1956.1233129219279</c:v>
                </c:pt>
                <c:pt idx="9">
                  <c:v>2188.9629044946419</c:v>
                </c:pt>
                <c:pt idx="10">
                  <c:v>2367.6537538411435</c:v>
                </c:pt>
                <c:pt idx="11">
                  <c:v>2595.0784711912361</c:v>
                </c:pt>
                <c:pt idx="12">
                  <c:v>2834.0097962643986</c:v>
                </c:pt>
                <c:pt idx="13">
                  <c:v>2982.2419781086555</c:v>
                </c:pt>
                <c:pt idx="14">
                  <c:v>3277.3526232415143</c:v>
                </c:pt>
                <c:pt idx="15">
                  <c:v>3540.6508823164722</c:v>
                </c:pt>
                <c:pt idx="16">
                  <c:v>3663.8392708811061</c:v>
                </c:pt>
                <c:pt idx="17">
                  <c:v>3972.4871015705176</c:v>
                </c:pt>
                <c:pt idx="18">
                  <c:v>4128.1647354708784</c:v>
                </c:pt>
                <c:pt idx="19">
                  <c:v>4302.7944291504136</c:v>
                </c:pt>
                <c:pt idx="20">
                  <c:v>4387.4018388788709</c:v>
                </c:pt>
                <c:pt idx="21">
                  <c:v>4474.0398264408113</c:v>
                </c:pt>
                <c:pt idx="22">
                  <c:v>4514.6513831104703</c:v>
                </c:pt>
                <c:pt idx="23">
                  <c:v>4606.1611450305272</c:v>
                </c:pt>
                <c:pt idx="24">
                  <c:v>4748.5691122009803</c:v>
                </c:pt>
                <c:pt idx="25">
                  <c:v>4765.7562806525875</c:v>
                </c:pt>
                <c:pt idx="26">
                  <c:v>4796.8568711840653</c:v>
                </c:pt>
                <c:pt idx="27">
                  <c:v>4784.5803222900604</c:v>
                </c:pt>
                <c:pt idx="28">
                  <c:v>4796.8568711840653</c:v>
                </c:pt>
                <c:pt idx="29">
                  <c:v>4798.4937443699328</c:v>
                </c:pt>
                <c:pt idx="30">
                  <c:v>4797.675307776999</c:v>
                </c:pt>
                <c:pt idx="31">
                  <c:v>4772.3037733960564</c:v>
                </c:pt>
                <c:pt idx="32">
                  <c:v>4860.6949254328892</c:v>
                </c:pt>
                <c:pt idx="33">
                  <c:v>4859.8764888399555</c:v>
                </c:pt>
                <c:pt idx="34">
                  <c:v>4880.3374036632968</c:v>
                </c:pt>
                <c:pt idx="35">
                  <c:v>4882.7927134420979</c:v>
                </c:pt>
                <c:pt idx="36">
                  <c:v>4964.6363727354619</c:v>
                </c:pt>
                <c:pt idx="37">
                  <c:v>4923.7145430887795</c:v>
                </c:pt>
                <c:pt idx="38">
                  <c:v>5027.6559903913521</c:v>
                </c:pt>
                <c:pt idx="39">
                  <c:v>5201.1645480932839</c:v>
                </c:pt>
                <c:pt idx="40">
                  <c:v>5056.3012711440297</c:v>
                </c:pt>
                <c:pt idx="41">
                  <c:v>5022.7453708337498</c:v>
                </c:pt>
                <c:pt idx="42">
                  <c:v>5061.2118907016311</c:v>
                </c:pt>
                <c:pt idx="43">
                  <c:v>5096.4046641977775</c:v>
                </c:pt>
                <c:pt idx="44">
                  <c:v>5134.8711840656588</c:v>
                </c:pt>
                <c:pt idx="45">
                  <c:v>5084.1281153037735</c:v>
                </c:pt>
                <c:pt idx="46">
                  <c:v>5047.2984686217596</c:v>
                </c:pt>
                <c:pt idx="47">
                  <c:v>5108.6812130917824</c:v>
                </c:pt>
                <c:pt idx="48">
                  <c:v>5077.5806225603037</c:v>
                </c:pt>
                <c:pt idx="49">
                  <c:v>5143.0555499949951</c:v>
                </c:pt>
                <c:pt idx="50">
                  <c:v>5076.76218596737</c:v>
                </c:pt>
                <c:pt idx="51">
                  <c:v>4986.7341607446697</c:v>
                </c:pt>
                <c:pt idx="52">
                  <c:v>4975.2760484435994</c:v>
                </c:pt>
                <c:pt idx="53">
                  <c:v>4937.6279651686518</c:v>
                </c:pt>
                <c:pt idx="54">
                  <c:v>4877.8820938844956</c:v>
                </c:pt>
                <c:pt idx="55">
                  <c:v>4878.7005304774293</c:v>
                </c:pt>
                <c:pt idx="56">
                  <c:v>4529.2281052947646</c:v>
                </c:pt>
                <c:pt idx="57">
                  <c:v>4637.2617355620059</c:v>
                </c:pt>
                <c:pt idx="58">
                  <c:v>4611.8902011810624</c:v>
                </c:pt>
                <c:pt idx="59">
                  <c:v>4595.5214693223897</c:v>
                </c:pt>
                <c:pt idx="60">
                  <c:v>4582.426483835452</c:v>
                </c:pt>
                <c:pt idx="61">
                  <c:v>4559.5102592333096</c:v>
                </c:pt>
                <c:pt idx="62">
                  <c:v>4478.4850365328793</c:v>
                </c:pt>
                <c:pt idx="63">
                  <c:v>4505.4934440996894</c:v>
                </c:pt>
                <c:pt idx="64">
                  <c:v>4426.1050945851266</c:v>
                </c:pt>
                <c:pt idx="65">
                  <c:v>4428.5604043639278</c:v>
                </c:pt>
                <c:pt idx="66">
                  <c:v>4286.1524371934738</c:v>
                </c:pt>
                <c:pt idx="67">
                  <c:v>4268.9652687418675</c:v>
                </c:pt>
                <c:pt idx="68">
                  <c:v>4198.5797217495747</c:v>
                </c:pt>
                <c:pt idx="69">
                  <c:v>4208.4009608647784</c:v>
                </c:pt>
                <c:pt idx="70">
                  <c:v>4176.481933740366</c:v>
                </c:pt>
                <c:pt idx="71">
                  <c:v>4133.1047943148833</c:v>
                </c:pt>
                <c:pt idx="72">
                  <c:v>4091.3645280752676</c:v>
                </c:pt>
                <c:pt idx="73">
                  <c:v>4051.2611350215193</c:v>
                </c:pt>
                <c:pt idx="74">
                  <c:v>4038.1661495345811</c:v>
                </c:pt>
                <c:pt idx="75">
                  <c:v>4006.2471224101691</c:v>
                </c:pt>
                <c:pt idx="76">
                  <c:v>4063.5376839155238</c:v>
                </c:pt>
                <c:pt idx="77">
                  <c:v>3965.3252927634871</c:v>
                </c:pt>
                <c:pt idx="78">
                  <c:v>3966.1437293564204</c:v>
                </c:pt>
                <c:pt idx="79">
                  <c:v>3854.8363527174456</c:v>
                </c:pt>
                <c:pt idx="80">
                  <c:v>3918.6744069662695</c:v>
                </c:pt>
                <c:pt idx="81">
                  <c:v>3910.4900410369332</c:v>
                </c:pt>
                <c:pt idx="82">
                  <c:v>3857.2916624962463</c:v>
                </c:pt>
                <c:pt idx="83">
                  <c:v>3816.3698328495643</c:v>
                </c:pt>
                <c:pt idx="84">
                  <c:v>3831.1016915223699</c:v>
                </c:pt>
                <c:pt idx="85">
                  <c:v>3810.6407766990292</c:v>
                </c:pt>
                <c:pt idx="86">
                  <c:v>3748.4395956360722</c:v>
                </c:pt>
                <c:pt idx="87">
                  <c:v>3773.8111300170153</c:v>
                </c:pt>
                <c:pt idx="88">
                  <c:v>3669.0512461215094</c:v>
                </c:pt>
                <c:pt idx="89">
                  <c:v>3672.3249924932438</c:v>
                </c:pt>
                <c:pt idx="90">
                  <c:v>3691.9674707236513</c:v>
                </c:pt>
                <c:pt idx="91">
                  <c:v>3694.422780502452</c:v>
                </c:pt>
                <c:pt idx="92">
                  <c:v>3638.7690921829644</c:v>
                </c:pt>
                <c:pt idx="93">
                  <c:v>3629.7662896606944</c:v>
                </c:pt>
                <c:pt idx="94">
                  <c:v>3619.9450505454906</c:v>
                </c:pt>
                <c:pt idx="95">
                  <c:v>3618.3081773596236</c:v>
                </c:pt>
                <c:pt idx="96">
                  <c:v>3550.3779401461316</c:v>
                </c:pt>
                <c:pt idx="97">
                  <c:v>3488.1767590831746</c:v>
                </c:pt>
                <c:pt idx="98">
                  <c:v>3475.0817735962364</c:v>
                </c:pt>
                <c:pt idx="99">
                  <c:v>3427.6124512060851</c:v>
                </c:pt>
                <c:pt idx="100">
                  <c:v>3443.1627464718244</c:v>
                </c:pt>
                <c:pt idx="101">
                  <c:v>3469.3527174457008</c:v>
                </c:pt>
                <c:pt idx="102">
                  <c:v>3403.0593534180762</c:v>
                </c:pt>
                <c:pt idx="103">
                  <c:v>3394.0565508958061</c:v>
                </c:pt>
                <c:pt idx="104">
                  <c:v>3349.8609748773897</c:v>
                </c:pt>
                <c:pt idx="105">
                  <c:v>3362.9559603643279</c:v>
                </c:pt>
                <c:pt idx="106">
                  <c:v>3367.048143328996</c:v>
                </c:pt>
                <c:pt idx="107">
                  <c:v>3393.2381143028724</c:v>
                </c:pt>
                <c:pt idx="108">
                  <c:v>3394.0565508958061</c:v>
                </c:pt>
                <c:pt idx="109">
                  <c:v>3414.5174657191469</c:v>
                </c:pt>
                <c:pt idx="110">
                  <c:v>3412.0621559403462</c:v>
                </c:pt>
                <c:pt idx="111">
                  <c:v>3430.88619757782</c:v>
                </c:pt>
                <c:pt idx="112">
                  <c:v>3461.9867881092982</c:v>
                </c:pt>
                <c:pt idx="113">
                  <c:v>3479.9923931538383</c:v>
                </c:pt>
                <c:pt idx="114">
                  <c:v>3444.7996196576919</c:v>
                </c:pt>
                <c:pt idx="115">
                  <c:v>3501.2717445701128</c:v>
                </c:pt>
                <c:pt idx="116">
                  <c:v>3560.1991792613348</c:v>
                </c:pt>
                <c:pt idx="117">
                  <c:v>3534.0092082874585</c:v>
                </c:pt>
                <c:pt idx="118">
                  <c:v>3592.9366429786805</c:v>
                </c:pt>
                <c:pt idx="119">
                  <c:v>3647.7718947052344</c:v>
                </c:pt>
                <c:pt idx="120">
                  <c:v>3554.4701231107997</c:v>
                </c:pt>
                <c:pt idx="121">
                  <c:v>3702.6071464317884</c:v>
                </c:pt>
                <c:pt idx="122">
                  <c:v>3738.6183565208685</c:v>
                </c:pt>
                <c:pt idx="123">
                  <c:v>3849.9257331598437</c:v>
                </c:pt>
                <c:pt idx="124">
                  <c:v>3954.6856170553497</c:v>
                </c:pt>
                <c:pt idx="125">
                  <c:v>4000.5180662596335</c:v>
                </c:pt>
                <c:pt idx="126">
                  <c:v>3860.5654088679812</c:v>
                </c:pt>
                <c:pt idx="127">
                  <c:v>4083.1801621459313</c:v>
                </c:pt>
                <c:pt idx="128">
                  <c:v>4105.2779501551395</c:v>
                </c:pt>
                <c:pt idx="129">
                  <c:v>4124.1019917926133</c:v>
                </c:pt>
                <c:pt idx="130">
                  <c:v>4153.5657091382245</c:v>
                </c:pt>
                <c:pt idx="131">
                  <c:v>4110.1885697127409</c:v>
                </c:pt>
                <c:pt idx="132">
                  <c:v>4167</c:v>
                </c:pt>
                <c:pt idx="133">
                  <c:v>4324</c:v>
                </c:pt>
                <c:pt idx="134">
                  <c:v>4288</c:v>
                </c:pt>
                <c:pt idx="135">
                  <c:v>4239</c:v>
                </c:pt>
                <c:pt idx="136">
                  <c:v>4285</c:v>
                </c:pt>
                <c:pt idx="137">
                  <c:v>4275</c:v>
                </c:pt>
                <c:pt idx="138">
                  <c:v>4218</c:v>
                </c:pt>
                <c:pt idx="139">
                  <c:v>4211</c:v>
                </c:pt>
                <c:pt idx="140">
                  <c:v>4234</c:v>
                </c:pt>
                <c:pt idx="141">
                  <c:v>4212</c:v>
                </c:pt>
                <c:pt idx="142">
                  <c:v>4245</c:v>
                </c:pt>
                <c:pt idx="143">
                  <c:v>4229</c:v>
                </c:pt>
                <c:pt idx="144">
                  <c:v>4260</c:v>
                </c:pt>
                <c:pt idx="145">
                  <c:v>4303</c:v>
                </c:pt>
                <c:pt idx="146">
                  <c:v>4328</c:v>
                </c:pt>
                <c:pt idx="147">
                  <c:v>4336</c:v>
                </c:pt>
                <c:pt idx="148">
                  <c:v>4334</c:v>
                </c:pt>
                <c:pt idx="149">
                  <c:v>4344</c:v>
                </c:pt>
                <c:pt idx="150">
                  <c:v>4376</c:v>
                </c:pt>
                <c:pt idx="151">
                  <c:v>4316</c:v>
                </c:pt>
                <c:pt idx="152">
                  <c:v>4442</c:v>
                </c:pt>
                <c:pt idx="153">
                  <c:v>4464</c:v>
                </c:pt>
                <c:pt idx="154">
                  <c:v>4492</c:v>
                </c:pt>
                <c:pt idx="155">
                  <c:v>4467</c:v>
                </c:pt>
                <c:pt idx="156">
                  <c:v>4515</c:v>
                </c:pt>
                <c:pt idx="157">
                  <c:v>4345</c:v>
                </c:pt>
                <c:pt idx="158">
                  <c:v>4546</c:v>
                </c:pt>
                <c:pt idx="159">
                  <c:v>4505</c:v>
                </c:pt>
                <c:pt idx="160">
                  <c:v>4490</c:v>
                </c:pt>
                <c:pt idx="161">
                  <c:v>4502</c:v>
                </c:pt>
                <c:pt idx="162">
                  <c:v>4524</c:v>
                </c:pt>
                <c:pt idx="163">
                  <c:v>4532</c:v>
                </c:pt>
                <c:pt idx="164">
                  <c:v>4574</c:v>
                </c:pt>
                <c:pt idx="165">
                  <c:v>4511</c:v>
                </c:pt>
                <c:pt idx="166">
                  <c:v>4354</c:v>
                </c:pt>
                <c:pt idx="167">
                  <c:v>4482</c:v>
                </c:pt>
                <c:pt idx="168">
                  <c:v>4497</c:v>
                </c:pt>
                <c:pt idx="169">
                  <c:v>4424</c:v>
                </c:pt>
                <c:pt idx="170">
                  <c:v>4357</c:v>
                </c:pt>
                <c:pt idx="171">
                  <c:v>4479</c:v>
                </c:pt>
                <c:pt idx="172">
                  <c:v>4477</c:v>
                </c:pt>
                <c:pt idx="173">
                  <c:v>4373</c:v>
                </c:pt>
                <c:pt idx="174">
                  <c:v>4369</c:v>
                </c:pt>
                <c:pt idx="175">
                  <c:v>4356</c:v>
                </c:pt>
                <c:pt idx="176">
                  <c:v>4313</c:v>
                </c:pt>
                <c:pt idx="177">
                  <c:v>4345</c:v>
                </c:pt>
                <c:pt idx="178">
                  <c:v>4278</c:v>
                </c:pt>
                <c:pt idx="179">
                  <c:v>4257</c:v>
                </c:pt>
                <c:pt idx="180">
                  <c:v>4101</c:v>
                </c:pt>
                <c:pt idx="181">
                  <c:v>4044</c:v>
                </c:pt>
                <c:pt idx="182">
                  <c:v>4066</c:v>
                </c:pt>
                <c:pt idx="183">
                  <c:v>4043</c:v>
                </c:pt>
                <c:pt idx="184">
                  <c:v>4080</c:v>
                </c:pt>
                <c:pt idx="185">
                  <c:v>4073</c:v>
                </c:pt>
                <c:pt idx="186">
                  <c:v>4068</c:v>
                </c:pt>
                <c:pt idx="187">
                  <c:v>4034</c:v>
                </c:pt>
                <c:pt idx="188">
                  <c:v>4036</c:v>
                </c:pt>
                <c:pt idx="189">
                  <c:v>4029</c:v>
                </c:pt>
                <c:pt idx="190">
                  <c:v>4021</c:v>
                </c:pt>
                <c:pt idx="191">
                  <c:v>4054</c:v>
                </c:pt>
                <c:pt idx="192">
                  <c:v>4099</c:v>
                </c:pt>
                <c:pt idx="193">
                  <c:v>4022</c:v>
                </c:pt>
                <c:pt idx="194">
                  <c:v>4030</c:v>
                </c:pt>
                <c:pt idx="195">
                  <c:v>4014</c:v>
                </c:pt>
                <c:pt idx="196">
                  <c:v>4018</c:v>
                </c:pt>
                <c:pt idx="197">
                  <c:v>4171</c:v>
                </c:pt>
                <c:pt idx="198">
                  <c:v>3930</c:v>
                </c:pt>
                <c:pt idx="199">
                  <c:v>3906</c:v>
                </c:pt>
                <c:pt idx="200">
                  <c:v>3940</c:v>
                </c:pt>
                <c:pt idx="201">
                  <c:v>3917</c:v>
                </c:pt>
                <c:pt idx="202">
                  <c:v>3997</c:v>
                </c:pt>
                <c:pt idx="203">
                  <c:v>3993</c:v>
                </c:pt>
                <c:pt idx="204">
                  <c:v>3943</c:v>
                </c:pt>
                <c:pt idx="205">
                  <c:v>3882</c:v>
                </c:pt>
                <c:pt idx="206">
                  <c:v>3890</c:v>
                </c:pt>
                <c:pt idx="207">
                  <c:v>3889</c:v>
                </c:pt>
                <c:pt idx="208">
                  <c:v>3914</c:v>
                </c:pt>
                <c:pt idx="209">
                  <c:v>3369</c:v>
                </c:pt>
                <c:pt idx="210">
                  <c:v>3318</c:v>
                </c:pt>
                <c:pt idx="211">
                  <c:v>3189</c:v>
                </c:pt>
                <c:pt idx="212">
                  <c:v>3247</c:v>
                </c:pt>
                <c:pt idx="213">
                  <c:v>3257</c:v>
                </c:pt>
                <c:pt idx="214">
                  <c:v>3303</c:v>
                </c:pt>
                <c:pt idx="215">
                  <c:v>3287</c:v>
                </c:pt>
                <c:pt idx="216">
                  <c:v>3278</c:v>
                </c:pt>
                <c:pt idx="217">
                  <c:v>3279</c:v>
                </c:pt>
                <c:pt idx="218">
                  <c:v>3313</c:v>
                </c:pt>
                <c:pt idx="219">
                  <c:v>3314</c:v>
                </c:pt>
                <c:pt idx="220">
                  <c:v>3368</c:v>
                </c:pt>
                <c:pt idx="221">
                  <c:v>3344</c:v>
                </c:pt>
                <c:pt idx="222">
                  <c:v>3229</c:v>
                </c:pt>
                <c:pt idx="223">
                  <c:v>3206</c:v>
                </c:pt>
                <c:pt idx="224">
                  <c:v>3198</c:v>
                </c:pt>
                <c:pt idx="225">
                  <c:v>3208</c:v>
                </c:pt>
                <c:pt idx="226">
                  <c:v>3221</c:v>
                </c:pt>
                <c:pt idx="227">
                  <c:v>3242</c:v>
                </c:pt>
                <c:pt idx="228">
                  <c:v>3244</c:v>
                </c:pt>
                <c:pt idx="229">
                  <c:v>3210</c:v>
                </c:pt>
                <c:pt idx="230">
                  <c:v>3220</c:v>
                </c:pt>
                <c:pt idx="231">
                  <c:v>3243</c:v>
                </c:pt>
                <c:pt idx="232">
                  <c:v>3262</c:v>
                </c:pt>
                <c:pt idx="233">
                  <c:v>3290</c:v>
                </c:pt>
                <c:pt idx="234">
                  <c:v>3279</c:v>
                </c:pt>
                <c:pt idx="235">
                  <c:v>3244</c:v>
                </c:pt>
                <c:pt idx="236">
                  <c:v>3258</c:v>
                </c:pt>
                <c:pt idx="237">
                  <c:v>3278</c:v>
                </c:pt>
                <c:pt idx="238">
                  <c:v>3303</c:v>
                </c:pt>
                <c:pt idx="239">
                  <c:v>3775</c:v>
                </c:pt>
                <c:pt idx="240">
                  <c:v>4034</c:v>
                </c:pt>
                <c:pt idx="241">
                  <c:v>4051</c:v>
                </c:pt>
                <c:pt idx="242">
                  <c:v>4072</c:v>
                </c:pt>
                <c:pt idx="243">
                  <c:v>4076</c:v>
                </c:pt>
                <c:pt idx="244">
                  <c:v>4127</c:v>
                </c:pt>
                <c:pt idx="245">
                  <c:v>4175</c:v>
                </c:pt>
                <c:pt idx="246">
                  <c:v>4224</c:v>
                </c:pt>
                <c:pt idx="247">
                  <c:v>4335</c:v>
                </c:pt>
                <c:pt idx="248">
                  <c:v>4313</c:v>
                </c:pt>
                <c:pt idx="249">
                  <c:v>4329</c:v>
                </c:pt>
                <c:pt idx="250">
                  <c:v>4381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22-4832-98B7-D34724A8A2D3}"/>
            </c:ext>
          </c:extLst>
        </c:ser>
        <c:ser>
          <c:idx val="2"/>
          <c:order val="2"/>
          <c:tx>
            <c:strRef>
              <c:f>'14d'!$D$1</c:f>
              <c:strCache>
                <c:ptCount val="1"/>
                <c:pt idx="0">
                  <c:v>14 Day Int (C6)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'14d'!$D$2:$D$279</c:f>
              <c:numCache>
                <c:formatCode>General</c:formatCode>
                <c:ptCount val="278"/>
                <c:pt idx="0">
                  <c:v>1561.5167383803785</c:v>
                </c:pt>
                <c:pt idx="1">
                  <c:v>1553.2067799274591</c:v>
                </c:pt>
                <c:pt idx="2">
                  <c:v>1595.5120229605029</c:v>
                </c:pt>
                <c:pt idx="3">
                  <c:v>1623.4637013930494</c:v>
                </c:pt>
                <c:pt idx="4">
                  <c:v>1796.4619273674602</c:v>
                </c:pt>
                <c:pt idx="5">
                  <c:v>1878.8060611282056</c:v>
                </c:pt>
                <c:pt idx="6">
                  <c:v>1989.8573240899452</c:v>
                </c:pt>
                <c:pt idx="7">
                  <c:v>2053.3151886395108</c:v>
                </c:pt>
                <c:pt idx="8">
                  <c:v>2108.463094736157</c:v>
                </c:pt>
                <c:pt idx="9">
                  <c:v>2409.1325005781455</c:v>
                </c:pt>
                <c:pt idx="10">
                  <c:v>2638.7895341860967</c:v>
                </c:pt>
                <c:pt idx="11">
                  <c:v>2879.7783293207558</c:v>
                </c:pt>
                <c:pt idx="12">
                  <c:v>3112.4571660024958</c:v>
                </c:pt>
                <c:pt idx="13">
                  <c:v>3323.2279303992673</c:v>
                </c:pt>
                <c:pt idx="14">
                  <c:v>3571.7712332183987</c:v>
                </c:pt>
                <c:pt idx="15">
                  <c:v>3892.0823590400141</c:v>
                </c:pt>
                <c:pt idx="16">
                  <c:v>3997.8454666226235</c:v>
                </c:pt>
                <c:pt idx="17">
                  <c:v>4491.1548184186504</c:v>
                </c:pt>
                <c:pt idx="18">
                  <c:v>4657.3539874770358</c:v>
                </c:pt>
                <c:pt idx="19">
                  <c:v>4828.8413119145516</c:v>
                </c:pt>
                <c:pt idx="20">
                  <c:v>4881.7228657058558</c:v>
                </c:pt>
                <c:pt idx="21">
                  <c:v>5029.0357655530624</c:v>
                </c:pt>
                <c:pt idx="22">
                  <c:v>5069.0746562807635</c:v>
                </c:pt>
                <c:pt idx="23">
                  <c:v>5135.8624953629287</c:v>
                </c:pt>
                <c:pt idx="24">
                  <c:v>5229.3992827995553</c:v>
                </c:pt>
                <c:pt idx="25">
                  <c:v>5193.0238654630894</c:v>
                </c:pt>
                <c:pt idx="26">
                  <c:v>5171.3718313342406</c:v>
                </c:pt>
                <c:pt idx="27">
                  <c:v>5174.8361567948559</c:v>
                </c:pt>
                <c:pt idx="28">
                  <c:v>5176.568319525164</c:v>
                </c:pt>
                <c:pt idx="29">
                  <c:v>5189.5595400024731</c:v>
                </c:pt>
                <c:pt idx="30">
                  <c:v>5191.2917027327812</c:v>
                </c:pt>
                <c:pt idx="31">
                  <c:v>5161.8449363175469</c:v>
                </c:pt>
                <c:pt idx="32">
                  <c:v>5168.7735872387784</c:v>
                </c:pt>
                <c:pt idx="33">
                  <c:v>5186.0952145418578</c:v>
                </c:pt>
                <c:pt idx="34">
                  <c:v>5141.0589835538522</c:v>
                </c:pt>
                <c:pt idx="35">
                  <c:v>5186.0952145418578</c:v>
                </c:pt>
                <c:pt idx="36">
                  <c:v>5142.7911462841603</c:v>
                </c:pt>
                <c:pt idx="37">
                  <c:v>5172.2379126993947</c:v>
                </c:pt>
                <c:pt idx="38">
                  <c:v>5183.4969704463956</c:v>
                </c:pt>
                <c:pt idx="39">
                  <c:v>5010.2806974156056</c:v>
                </c:pt>
                <c:pt idx="40">
                  <c:v>4949.6550018548287</c:v>
                </c:pt>
                <c:pt idx="41">
                  <c:v>5153.1841226660072</c:v>
                </c:pt>
                <c:pt idx="42">
                  <c:v>5149.7197972053918</c:v>
                </c:pt>
                <c:pt idx="43">
                  <c:v>5161.8449363175469</c:v>
                </c:pt>
                <c:pt idx="44">
                  <c:v>5134.9964139977747</c:v>
                </c:pt>
                <c:pt idx="45">
                  <c:v>5133.2642512674665</c:v>
                </c:pt>
                <c:pt idx="46">
                  <c:v>5145.3893903796215</c:v>
                </c:pt>
                <c:pt idx="47">
                  <c:v>5186.9612959070118</c:v>
                </c:pt>
                <c:pt idx="48">
                  <c:v>5117.6747866946953</c:v>
                </c:pt>
                <c:pt idx="49">
                  <c:v>5076.1028811673059</c:v>
                </c:pt>
                <c:pt idx="50">
                  <c:v>5066.5759861506122</c:v>
                </c:pt>
                <c:pt idx="51">
                  <c:v>4981.7000123655253</c:v>
                </c:pt>
                <c:pt idx="52">
                  <c:v>4951.3871645851368</c:v>
                </c:pt>
                <c:pt idx="53">
                  <c:v>4919.3421540744412</c:v>
                </c:pt>
                <c:pt idx="54">
                  <c:v>4851.7878075924327</c:v>
                </c:pt>
                <c:pt idx="55">
                  <c:v>4850.0556448621246</c:v>
                </c:pt>
                <c:pt idx="56">
                  <c:v>4534.802027946087</c:v>
                </c:pt>
                <c:pt idx="57">
                  <c:v>4581.5704216643999</c:v>
                </c:pt>
                <c:pt idx="58">
                  <c:v>4575.5078521083224</c:v>
                </c:pt>
                <c:pt idx="59">
                  <c:v>4573.7756893780142</c:v>
                </c:pt>
                <c:pt idx="60">
                  <c:v>4548.6593297885502</c:v>
                </c:pt>
                <c:pt idx="61">
                  <c:v>4526.1412142945474</c:v>
                </c:pt>
                <c:pt idx="62">
                  <c:v>4476.7745764807723</c:v>
                </c:pt>
                <c:pt idx="63">
                  <c:v>4509.685668356622</c:v>
                </c:pt>
                <c:pt idx="64">
                  <c:v>4436.9348336836902</c:v>
                </c:pt>
                <c:pt idx="65">
                  <c:v>4254.1916656362064</c:v>
                </c:pt>
                <c:pt idx="66">
                  <c:v>4389.3003586002233</c:v>
                </c:pt>
                <c:pt idx="67">
                  <c:v>4386.7021145047611</c:v>
                </c:pt>
                <c:pt idx="68">
                  <c:v>4283.6384320514408</c:v>
                </c:pt>
                <c:pt idx="69">
                  <c:v>4274.111537034747</c:v>
                </c:pt>
                <c:pt idx="70">
                  <c:v>4227.3431433164342</c:v>
                </c:pt>
                <c:pt idx="71">
                  <c:v>4193.5659700754304</c:v>
                </c:pt>
                <c:pt idx="72">
                  <c:v>4184.9051564238907</c:v>
                </c:pt>
                <c:pt idx="73">
                  <c:v>4163.253122295042</c:v>
                </c:pt>
                <c:pt idx="74">
                  <c:v>4143.3332508965004</c:v>
                </c:pt>
                <c:pt idx="75">
                  <c:v>4118.2168913070363</c:v>
                </c:pt>
                <c:pt idx="76">
                  <c:v>3963.1883269444793</c:v>
                </c:pt>
                <c:pt idx="77">
                  <c:v>4067.9841721281073</c:v>
                </c:pt>
                <c:pt idx="78">
                  <c:v>4006.4923952021768</c:v>
                </c:pt>
                <c:pt idx="79">
                  <c:v>3775.2486707060716</c:v>
                </c:pt>
                <c:pt idx="80">
                  <c:v>3978.7777915172501</c:v>
                </c:pt>
                <c:pt idx="81">
                  <c:v>3951.0631878323238</c:v>
                </c:pt>
                <c:pt idx="82">
                  <c:v>3947.598862371708</c:v>
                </c:pt>
                <c:pt idx="83">
                  <c:v>3901.6965500185484</c:v>
                </c:pt>
                <c:pt idx="84">
                  <c:v>3959.724001483863</c:v>
                </c:pt>
                <c:pt idx="85">
                  <c:v>3920.7503400519354</c:v>
                </c:pt>
                <c:pt idx="86">
                  <c:v>3951.0631878323238</c:v>
                </c:pt>
                <c:pt idx="87">
                  <c:v>3873.115864968468</c:v>
                </c:pt>
                <c:pt idx="88">
                  <c:v>3911.2234450352421</c:v>
                </c:pt>
                <c:pt idx="89">
                  <c:v>3932.0093977989368</c:v>
                </c:pt>
                <c:pt idx="90">
                  <c:v>3899.9643872882407</c:v>
                </c:pt>
                <c:pt idx="91">
                  <c:v>3912.9556077655498</c:v>
                </c:pt>
                <c:pt idx="92">
                  <c:v>3895.6339804624708</c:v>
                </c:pt>
                <c:pt idx="93">
                  <c:v>3891.303573636701</c:v>
                </c:pt>
                <c:pt idx="94">
                  <c:v>3866.1872140472365</c:v>
                </c:pt>
                <c:pt idx="95">
                  <c:v>3852.3299122047733</c:v>
                </c:pt>
                <c:pt idx="96">
                  <c:v>3845.4012612835418</c:v>
                </c:pt>
                <c:pt idx="97">
                  <c:v>3871.3837022381604</c:v>
                </c:pt>
                <c:pt idx="98">
                  <c:v>3923.3485841473971</c:v>
                </c:pt>
                <c:pt idx="99">
                  <c:v>3855.7942376653891</c:v>
                </c:pt>
                <c:pt idx="100">
                  <c:v>3890.4374922715474</c:v>
                </c:pt>
                <c:pt idx="101">
                  <c:v>3923.3485841473971</c:v>
                </c:pt>
                <c:pt idx="102">
                  <c:v>3859.2585631260049</c:v>
                </c:pt>
                <c:pt idx="103">
                  <c:v>3942.4023741807841</c:v>
                </c:pt>
                <c:pt idx="104">
                  <c:v>3977.911710152096</c:v>
                </c:pt>
                <c:pt idx="105">
                  <c:v>4042.8678125386427</c:v>
                </c:pt>
                <c:pt idx="106">
                  <c:v>4086.1718807963402</c:v>
                </c:pt>
                <c:pt idx="107">
                  <c:v>4199.6285396315079</c:v>
                </c:pt>
                <c:pt idx="108">
                  <c:v>4129.4759490540373</c:v>
                </c:pt>
                <c:pt idx="109">
                  <c:v>4313.9512798318292</c:v>
                </c:pt>
                <c:pt idx="110">
                  <c:v>4392.7646840608386</c:v>
                </c:pt>
                <c:pt idx="111">
                  <c:v>4501.0248547050824</c:v>
                </c:pt>
                <c:pt idx="112">
                  <c:v>4617.9458390008658</c:v>
                </c:pt>
                <c:pt idx="113">
                  <c:v>4737.4650673921115</c:v>
                </c:pt>
                <c:pt idx="114">
                  <c:v>4664.7142327191796</c:v>
                </c:pt>
                <c:pt idx="115">
                  <c:v>4885.5649808334365</c:v>
                </c:pt>
                <c:pt idx="116">
                  <c:v>4975.6374428094477</c:v>
                </c:pt>
                <c:pt idx="117">
                  <c:v>5116.8087053295412</c:v>
                </c:pt>
                <c:pt idx="118">
                  <c:v>5232.8636082601706</c:v>
                </c:pt>
                <c:pt idx="119">
                  <c:v>5391.3564980833444</c:v>
                </c:pt>
                <c:pt idx="120">
                  <c:v>5341.9898602695685</c:v>
                </c:pt>
                <c:pt idx="121">
                  <c:v>5603.5464325460616</c:v>
                </c:pt>
                <c:pt idx="122">
                  <c:v>5752.5124273525416</c:v>
                </c:pt>
                <c:pt idx="123">
                  <c:v>5904.0766662544829</c:v>
                </c:pt>
                <c:pt idx="124">
                  <c:v>6047.8461728700386</c:v>
                </c:pt>
                <c:pt idx="125">
                  <c:v>6245.3127241251395</c:v>
                </c:pt>
                <c:pt idx="126">
                  <c:v>6175.1601335476698</c:v>
                </c:pt>
                <c:pt idx="127">
                  <c:v>6470.4938790651668</c:v>
                </c:pt>
                <c:pt idx="128">
                  <c:v>6646.308396191419</c:v>
                </c:pt>
                <c:pt idx="129">
                  <c:v>6670.558674415729</c:v>
                </c:pt>
                <c:pt idx="130">
                  <c:v>6746.7738345492771</c:v>
                </c:pt>
                <c:pt idx="131">
                  <c:v>6918.257944849759</c:v>
                </c:pt>
                <c:pt idx="132">
                  <c:v>7136</c:v>
                </c:pt>
                <c:pt idx="133">
                  <c:v>7400</c:v>
                </c:pt>
                <c:pt idx="134">
                  <c:v>7443</c:v>
                </c:pt>
                <c:pt idx="135">
                  <c:v>7538</c:v>
                </c:pt>
                <c:pt idx="136">
                  <c:v>7623</c:v>
                </c:pt>
                <c:pt idx="137">
                  <c:v>7700</c:v>
                </c:pt>
                <c:pt idx="138">
                  <c:v>7827</c:v>
                </c:pt>
                <c:pt idx="139">
                  <c:v>7853</c:v>
                </c:pt>
                <c:pt idx="140">
                  <c:v>7927</c:v>
                </c:pt>
                <c:pt idx="141">
                  <c:v>7943</c:v>
                </c:pt>
                <c:pt idx="142">
                  <c:v>8023</c:v>
                </c:pt>
                <c:pt idx="143">
                  <c:v>8047</c:v>
                </c:pt>
                <c:pt idx="144">
                  <c:v>8188</c:v>
                </c:pt>
                <c:pt idx="145">
                  <c:v>8275</c:v>
                </c:pt>
                <c:pt idx="146">
                  <c:v>8382</c:v>
                </c:pt>
                <c:pt idx="147">
                  <c:v>8439</c:v>
                </c:pt>
                <c:pt idx="148">
                  <c:v>8567</c:v>
                </c:pt>
                <c:pt idx="149">
                  <c:v>8793</c:v>
                </c:pt>
                <c:pt idx="150">
                  <c:v>8780</c:v>
                </c:pt>
                <c:pt idx="151">
                  <c:v>8896</c:v>
                </c:pt>
                <c:pt idx="152">
                  <c:v>9016</c:v>
                </c:pt>
                <c:pt idx="153">
                  <c:v>9083</c:v>
                </c:pt>
                <c:pt idx="154">
                  <c:v>9195</c:v>
                </c:pt>
                <c:pt idx="155">
                  <c:v>9239</c:v>
                </c:pt>
                <c:pt idx="156">
                  <c:v>9322</c:v>
                </c:pt>
                <c:pt idx="157">
                  <c:v>9485</c:v>
                </c:pt>
                <c:pt idx="158">
                  <c:v>9748</c:v>
                </c:pt>
                <c:pt idx="159">
                  <c:v>9767</c:v>
                </c:pt>
                <c:pt idx="160">
                  <c:v>9860</c:v>
                </c:pt>
                <c:pt idx="161">
                  <c:v>10037</c:v>
                </c:pt>
                <c:pt idx="162">
                  <c:v>10210</c:v>
                </c:pt>
                <c:pt idx="163">
                  <c:v>10296</c:v>
                </c:pt>
                <c:pt idx="164">
                  <c:v>10437</c:v>
                </c:pt>
                <c:pt idx="165">
                  <c:v>10487</c:v>
                </c:pt>
                <c:pt idx="166">
                  <c:v>10411</c:v>
                </c:pt>
                <c:pt idx="167">
                  <c:v>10653</c:v>
                </c:pt>
                <c:pt idx="168">
                  <c:v>10803</c:v>
                </c:pt>
                <c:pt idx="169">
                  <c:v>10944</c:v>
                </c:pt>
                <c:pt idx="170">
                  <c:v>11048</c:v>
                </c:pt>
                <c:pt idx="171">
                  <c:v>11226</c:v>
                </c:pt>
                <c:pt idx="172">
                  <c:v>11440</c:v>
                </c:pt>
                <c:pt idx="173">
                  <c:v>11380</c:v>
                </c:pt>
                <c:pt idx="174">
                  <c:v>11614</c:v>
                </c:pt>
                <c:pt idx="175">
                  <c:v>11715</c:v>
                </c:pt>
                <c:pt idx="176">
                  <c:v>11953</c:v>
                </c:pt>
                <c:pt idx="177">
                  <c:v>12003</c:v>
                </c:pt>
                <c:pt idx="178">
                  <c:v>12312</c:v>
                </c:pt>
                <c:pt idx="179">
                  <c:v>12313</c:v>
                </c:pt>
                <c:pt idx="180">
                  <c:v>12677</c:v>
                </c:pt>
                <c:pt idx="181">
                  <c:v>12735</c:v>
                </c:pt>
                <c:pt idx="182">
                  <c:v>12800</c:v>
                </c:pt>
                <c:pt idx="183">
                  <c:v>13011</c:v>
                </c:pt>
                <c:pt idx="184">
                  <c:v>13227</c:v>
                </c:pt>
                <c:pt idx="185">
                  <c:v>13412</c:v>
                </c:pt>
                <c:pt idx="186">
                  <c:v>13655</c:v>
                </c:pt>
                <c:pt idx="187">
                  <c:v>13782</c:v>
                </c:pt>
                <c:pt idx="188">
                  <c:v>14104</c:v>
                </c:pt>
                <c:pt idx="189">
                  <c:v>14270</c:v>
                </c:pt>
                <c:pt idx="190">
                  <c:v>14587</c:v>
                </c:pt>
                <c:pt idx="191">
                  <c:v>14932</c:v>
                </c:pt>
                <c:pt idx="192">
                  <c:v>15140</c:v>
                </c:pt>
                <c:pt idx="193">
                  <c:v>15392</c:v>
                </c:pt>
                <c:pt idx="194">
                  <c:v>15716</c:v>
                </c:pt>
                <c:pt idx="195">
                  <c:v>16056</c:v>
                </c:pt>
                <c:pt idx="196">
                  <c:v>16403</c:v>
                </c:pt>
                <c:pt idx="197">
                  <c:v>16928</c:v>
                </c:pt>
                <c:pt idx="198">
                  <c:v>17237</c:v>
                </c:pt>
                <c:pt idx="199">
                  <c:v>17283</c:v>
                </c:pt>
                <c:pt idx="200">
                  <c:v>17822</c:v>
                </c:pt>
                <c:pt idx="201">
                  <c:v>18421</c:v>
                </c:pt>
                <c:pt idx="202">
                  <c:v>18649</c:v>
                </c:pt>
                <c:pt idx="203">
                  <c:v>19144</c:v>
                </c:pt>
                <c:pt idx="204">
                  <c:v>19580</c:v>
                </c:pt>
                <c:pt idx="205">
                  <c:v>19866</c:v>
                </c:pt>
                <c:pt idx="206">
                  <c:v>20380</c:v>
                </c:pt>
                <c:pt idx="207">
                  <c:v>20870</c:v>
                </c:pt>
                <c:pt idx="208">
                  <c:v>21315</c:v>
                </c:pt>
                <c:pt idx="209">
                  <c:v>20710</c:v>
                </c:pt>
                <c:pt idx="210">
                  <c:v>21205</c:v>
                </c:pt>
                <c:pt idx="211">
                  <c:v>21495</c:v>
                </c:pt>
                <c:pt idx="212">
                  <c:v>21682</c:v>
                </c:pt>
                <c:pt idx="213">
                  <c:v>22382</c:v>
                </c:pt>
                <c:pt idx="214">
                  <c:v>22905</c:v>
                </c:pt>
                <c:pt idx="215">
                  <c:v>23499</c:v>
                </c:pt>
                <c:pt idx="216">
                  <c:v>23920</c:v>
                </c:pt>
                <c:pt idx="217">
                  <c:v>24387</c:v>
                </c:pt>
                <c:pt idx="218">
                  <c:v>24960</c:v>
                </c:pt>
                <c:pt idx="219">
                  <c:v>25265</c:v>
                </c:pt>
                <c:pt idx="220">
                  <c:v>25798</c:v>
                </c:pt>
                <c:pt idx="221">
                  <c:v>26190</c:v>
                </c:pt>
                <c:pt idx="222">
                  <c:v>26697</c:v>
                </c:pt>
                <c:pt idx="223">
                  <c:v>26846</c:v>
                </c:pt>
                <c:pt idx="224">
                  <c:v>27322</c:v>
                </c:pt>
                <c:pt idx="225">
                  <c:v>27743</c:v>
                </c:pt>
                <c:pt idx="226">
                  <c:v>28241</c:v>
                </c:pt>
                <c:pt idx="227">
                  <c:v>28988</c:v>
                </c:pt>
                <c:pt idx="228">
                  <c:v>29611</c:v>
                </c:pt>
                <c:pt idx="229">
                  <c:v>30257</c:v>
                </c:pt>
                <c:pt idx="230">
                  <c:v>30837</c:v>
                </c:pt>
                <c:pt idx="231">
                  <c:v>31518</c:v>
                </c:pt>
                <c:pt idx="232">
                  <c:v>32055</c:v>
                </c:pt>
                <c:pt idx="233">
                  <c:v>32745</c:v>
                </c:pt>
                <c:pt idx="234">
                  <c:v>33448</c:v>
                </c:pt>
                <c:pt idx="235">
                  <c:v>33837</c:v>
                </c:pt>
                <c:pt idx="236">
                  <c:v>34545</c:v>
                </c:pt>
                <c:pt idx="237">
                  <c:v>35128</c:v>
                </c:pt>
                <c:pt idx="238">
                  <c:v>35438</c:v>
                </c:pt>
                <c:pt idx="239">
                  <c:v>38295</c:v>
                </c:pt>
                <c:pt idx="240">
                  <c:v>38845</c:v>
                </c:pt>
                <c:pt idx="241">
                  <c:v>38878</c:v>
                </c:pt>
                <c:pt idx="242">
                  <c:v>39372</c:v>
                </c:pt>
                <c:pt idx="243">
                  <c:v>39980</c:v>
                </c:pt>
                <c:pt idx="244">
                  <c:v>40148</c:v>
                </c:pt>
                <c:pt idx="245">
                  <c:v>40832</c:v>
                </c:pt>
                <c:pt idx="246">
                  <c:v>41510</c:v>
                </c:pt>
                <c:pt idx="247">
                  <c:v>42248</c:v>
                </c:pt>
                <c:pt idx="248">
                  <c:v>42276</c:v>
                </c:pt>
                <c:pt idx="249">
                  <c:v>42652</c:v>
                </c:pt>
                <c:pt idx="250">
                  <c:v>43031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22-4832-98B7-D34724A8A2D3}"/>
            </c:ext>
          </c:extLst>
        </c:ser>
        <c:ser>
          <c:idx val="3"/>
          <c:order val="3"/>
          <c:tx>
            <c:strRef>
              <c:f>'14d'!$E$1</c:f>
              <c:strCache>
                <c:ptCount val="1"/>
                <c:pt idx="0">
                  <c:v>14 Day Int (C7)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'14d'!$E$2:$E$279</c:f>
              <c:numCache>
                <c:formatCode>General</c:formatCode>
                <c:ptCount val="278"/>
                <c:pt idx="0">
                  <c:v>1194.946522418991</c:v>
                </c:pt>
                <c:pt idx="1">
                  <c:v>1236.1724805744914</c:v>
                </c:pt>
                <c:pt idx="2">
                  <c:v>1289.523720540433</c:v>
                </c:pt>
                <c:pt idx="3">
                  <c:v>1265.8794210100725</c:v>
                </c:pt>
                <c:pt idx="4">
                  <c:v>1398.0449927438829</c:v>
                </c:pt>
                <c:pt idx="5">
                  <c:v>1467.7653631539206</c:v>
                </c:pt>
                <c:pt idx="6">
                  <c:v>1537.4857335639581</c:v>
                </c:pt>
                <c:pt idx="7">
                  <c:v>1589.6244453488555</c:v>
                </c:pt>
                <c:pt idx="8">
                  <c:v>1592.655765801466</c:v>
                </c:pt>
                <c:pt idx="9">
                  <c:v>1856.3806451785642</c:v>
                </c:pt>
                <c:pt idx="10">
                  <c:v>2035.2285518825736</c:v>
                </c:pt>
                <c:pt idx="11">
                  <c:v>2197.1010640519648</c:v>
                </c:pt>
                <c:pt idx="12">
                  <c:v>2396.5619498337246</c:v>
                </c:pt>
                <c:pt idx="13">
                  <c:v>2588.7476665292197</c:v>
                </c:pt>
                <c:pt idx="14">
                  <c:v>2742.132481431302</c:v>
                </c:pt>
                <c:pt idx="15">
                  <c:v>2987.6694380927383</c:v>
                </c:pt>
                <c:pt idx="16">
                  <c:v>3034.3517730629374</c:v>
                </c:pt>
                <c:pt idx="17">
                  <c:v>3398.1102273761767</c:v>
                </c:pt>
                <c:pt idx="18">
                  <c:v>3504.206443217538</c:v>
                </c:pt>
                <c:pt idx="19">
                  <c:v>3640.0095994944809</c:v>
                </c:pt>
                <c:pt idx="20">
                  <c:v>3706.6986494519078</c:v>
                </c:pt>
                <c:pt idx="21">
                  <c:v>3777.0252839524678</c:v>
                </c:pt>
                <c:pt idx="22">
                  <c:v>3823.7076189226668</c:v>
                </c:pt>
                <c:pt idx="23">
                  <c:v>3862.438349514563</c:v>
                </c:pt>
                <c:pt idx="24">
                  <c:v>3893.2174757281555</c:v>
                </c:pt>
                <c:pt idx="25">
                  <c:v>3879.5378640776698</c:v>
                </c:pt>
                <c:pt idx="26">
                  <c:v>3850.8106796116504</c:v>
                </c:pt>
                <c:pt idx="27">
                  <c:v>3880.9058252427185</c:v>
                </c:pt>
                <c:pt idx="28">
                  <c:v>3897.321359223301</c:v>
                </c:pt>
                <c:pt idx="29">
                  <c:v>3882.2737864077671</c:v>
                </c:pt>
                <c:pt idx="30">
                  <c:v>3879.5378640776698</c:v>
                </c:pt>
                <c:pt idx="31">
                  <c:v>3861.0703883495148</c:v>
                </c:pt>
                <c:pt idx="32">
                  <c:v>3854.230582524272</c:v>
                </c:pt>
                <c:pt idx="33">
                  <c:v>3890.4815533980582</c:v>
                </c:pt>
                <c:pt idx="34">
                  <c:v>3902.7932038834952</c:v>
                </c:pt>
                <c:pt idx="35">
                  <c:v>3906.2131067961163</c:v>
                </c:pt>
                <c:pt idx="36">
                  <c:v>3908.2650485436893</c:v>
                </c:pt>
                <c:pt idx="37">
                  <c:v>3895.9533980582523</c:v>
                </c:pt>
                <c:pt idx="38">
                  <c:v>3876.801941747573</c:v>
                </c:pt>
                <c:pt idx="39">
                  <c:v>3817.295631067961</c:v>
                </c:pt>
                <c:pt idx="40">
                  <c:v>3789.2524271844659</c:v>
                </c:pt>
                <c:pt idx="41">
                  <c:v>3858.3344660194175</c:v>
                </c:pt>
                <c:pt idx="42">
                  <c:v>3864.490291262136</c:v>
                </c:pt>
                <c:pt idx="43">
                  <c:v>3891.8495145631068</c:v>
                </c:pt>
                <c:pt idx="44">
                  <c:v>3906.2131067961163</c:v>
                </c:pt>
                <c:pt idx="45">
                  <c:v>3932.8883495145633</c:v>
                </c:pt>
                <c:pt idx="46">
                  <c:v>3939.7281553398057</c:v>
                </c:pt>
                <c:pt idx="47">
                  <c:v>3908.2650485436893</c:v>
                </c:pt>
                <c:pt idx="48">
                  <c:v>3892.5334951456312</c:v>
                </c:pt>
                <c:pt idx="49">
                  <c:v>3852.178640776699</c:v>
                </c:pt>
                <c:pt idx="50">
                  <c:v>3798.828155339806</c:v>
                </c:pt>
                <c:pt idx="51">
                  <c:v>3788.568446601942</c:v>
                </c:pt>
                <c:pt idx="52">
                  <c:v>3733.85</c:v>
                </c:pt>
                <c:pt idx="53">
                  <c:v>3703.7548543689322</c:v>
                </c:pt>
                <c:pt idx="54">
                  <c:v>3703.0708737864079</c:v>
                </c:pt>
                <c:pt idx="55">
                  <c:v>3675.7116504854371</c:v>
                </c:pt>
                <c:pt idx="56">
                  <c:v>3381.6</c:v>
                </c:pt>
                <c:pt idx="57">
                  <c:v>3431.5305825242717</c:v>
                </c:pt>
                <c:pt idx="58">
                  <c:v>3449.3140776699029</c:v>
                </c:pt>
                <c:pt idx="59">
                  <c:v>3348.0849514563106</c:v>
                </c:pt>
                <c:pt idx="60">
                  <c:v>3343.9810679611651</c:v>
                </c:pt>
                <c:pt idx="61">
                  <c:v>3319.3577669902911</c:v>
                </c:pt>
                <c:pt idx="62">
                  <c:v>3286.5266990291261</c:v>
                </c:pt>
                <c:pt idx="63">
                  <c:v>3289.2626213592234</c:v>
                </c:pt>
                <c:pt idx="64">
                  <c:v>3256.4315533980584</c:v>
                </c:pt>
                <c:pt idx="65">
                  <c:v>3148.3626213592233</c:v>
                </c:pt>
                <c:pt idx="66">
                  <c:v>3184.61359223301</c:v>
                </c:pt>
                <c:pt idx="67">
                  <c:v>3151.0985436893202</c:v>
                </c:pt>
                <c:pt idx="68">
                  <c:v>3129.8951456310679</c:v>
                </c:pt>
                <c:pt idx="69">
                  <c:v>3114.1635922330097</c:v>
                </c:pt>
                <c:pt idx="70">
                  <c:v>3070.3888349514564</c:v>
                </c:pt>
                <c:pt idx="71">
                  <c:v>3058.7611650485437</c:v>
                </c:pt>
                <c:pt idx="72">
                  <c:v>3032.0859223300972</c:v>
                </c:pt>
                <c:pt idx="73">
                  <c:v>3008.1466019417476</c:v>
                </c:pt>
                <c:pt idx="74">
                  <c:v>3016.3543689320391</c:v>
                </c:pt>
                <c:pt idx="75">
                  <c:v>3007.4626213592232</c:v>
                </c:pt>
                <c:pt idx="76">
                  <c:v>2926.7529126213594</c:v>
                </c:pt>
                <c:pt idx="77">
                  <c:v>2882.2941747572818</c:v>
                </c:pt>
                <c:pt idx="78">
                  <c:v>2885.0300970873786</c:v>
                </c:pt>
                <c:pt idx="79">
                  <c:v>2807.740291262136</c:v>
                </c:pt>
                <c:pt idx="80">
                  <c:v>2839.8873786407767</c:v>
                </c:pt>
                <c:pt idx="81">
                  <c:v>2831.6796116504856</c:v>
                </c:pt>
                <c:pt idx="82">
                  <c:v>2828.259708737864</c:v>
                </c:pt>
                <c:pt idx="83">
                  <c:v>2815.2640776699031</c:v>
                </c:pt>
                <c:pt idx="84">
                  <c:v>2770.8053398058255</c:v>
                </c:pt>
                <c:pt idx="85">
                  <c:v>2710.6150485436892</c:v>
                </c:pt>
                <c:pt idx="86">
                  <c:v>2716.0868932038834</c:v>
                </c:pt>
                <c:pt idx="87">
                  <c:v>2709.9310679611649</c:v>
                </c:pt>
                <c:pt idx="88">
                  <c:v>2712.6669902912622</c:v>
                </c:pt>
                <c:pt idx="89">
                  <c:v>2655.8966019417476</c:v>
                </c:pt>
                <c:pt idx="90">
                  <c:v>2664.1043689320391</c:v>
                </c:pt>
                <c:pt idx="91">
                  <c:v>2628.5373786407768</c:v>
                </c:pt>
                <c:pt idx="92">
                  <c:v>2616.2257281553398</c:v>
                </c:pt>
                <c:pt idx="93">
                  <c:v>2584.7626213592234</c:v>
                </c:pt>
                <c:pt idx="94">
                  <c:v>2556.7194174757283</c:v>
                </c:pt>
                <c:pt idx="95">
                  <c:v>2497.8970873786407</c:v>
                </c:pt>
                <c:pt idx="96">
                  <c:v>2471.2218446601942</c:v>
                </c:pt>
                <c:pt idx="97">
                  <c:v>2408.9796116504854</c:v>
                </c:pt>
                <c:pt idx="98">
                  <c:v>2391.1961165048542</c:v>
                </c:pt>
                <c:pt idx="99">
                  <c:v>2312.5383495145629</c:v>
                </c:pt>
                <c:pt idx="100">
                  <c:v>2317.3262135922332</c:v>
                </c:pt>
                <c:pt idx="101">
                  <c:v>2291.3349514563106</c:v>
                </c:pt>
                <c:pt idx="102">
                  <c:v>2232.5126213592234</c:v>
                </c:pt>
                <c:pt idx="103">
                  <c:v>2297.4907766990291</c:v>
                </c:pt>
                <c:pt idx="104">
                  <c:v>2315.2742718446602</c:v>
                </c:pt>
                <c:pt idx="105">
                  <c:v>2266.7116504854371</c:v>
                </c:pt>
                <c:pt idx="106">
                  <c:v>2209.2572815533981</c:v>
                </c:pt>
                <c:pt idx="107">
                  <c:v>2197.6296116504855</c:v>
                </c:pt>
                <c:pt idx="108">
                  <c:v>2112.1320388349513</c:v>
                </c:pt>
                <c:pt idx="109">
                  <c:v>2142.2271844660195</c:v>
                </c:pt>
                <c:pt idx="110">
                  <c:v>2127.1796116504856</c:v>
                </c:pt>
                <c:pt idx="111">
                  <c:v>2093.6645631067963</c:v>
                </c:pt>
                <c:pt idx="112">
                  <c:v>2124.4436893203883</c:v>
                </c:pt>
                <c:pt idx="113">
                  <c:v>2096.4004854368932</c:v>
                </c:pt>
                <c:pt idx="114">
                  <c:v>2061.5174757281552</c:v>
                </c:pt>
                <c:pt idx="115">
                  <c:v>2105.9762135922329</c:v>
                </c:pt>
                <c:pt idx="116">
                  <c:v>2092.2966019417477</c:v>
                </c:pt>
                <c:pt idx="117">
                  <c:v>2110.0800970873788</c:v>
                </c:pt>
                <c:pt idx="118">
                  <c:v>2142.9111650485438</c:v>
                </c:pt>
                <c:pt idx="119">
                  <c:v>2110.7640776699031</c:v>
                </c:pt>
                <c:pt idx="120">
                  <c:v>2023.8985436893204</c:v>
                </c:pt>
                <c:pt idx="121">
                  <c:v>2125.1276699029127</c:v>
                </c:pt>
                <c:pt idx="122">
                  <c:v>2125.811650485437</c:v>
                </c:pt>
                <c:pt idx="123">
                  <c:v>2155.2228155339808</c:v>
                </c:pt>
                <c:pt idx="124">
                  <c:v>2173.6902912621358</c:v>
                </c:pt>
                <c:pt idx="125">
                  <c:v>2165.4825242718448</c:v>
                </c:pt>
                <c:pt idx="126">
                  <c:v>2005.4310679611651</c:v>
                </c:pt>
                <c:pt idx="127">
                  <c:v>2145.6470873786407</c:v>
                </c:pt>
                <c:pt idx="128">
                  <c:v>2125.1276699029127</c:v>
                </c:pt>
                <c:pt idx="129">
                  <c:v>2142.9111650485438</c:v>
                </c:pt>
                <c:pt idx="130">
                  <c:v>2125.811650485437</c:v>
                </c:pt>
                <c:pt idx="131">
                  <c:v>2117.6038834951455</c:v>
                </c:pt>
                <c:pt idx="132">
                  <c:v>2175</c:v>
                </c:pt>
                <c:pt idx="133">
                  <c:v>2298</c:v>
                </c:pt>
                <c:pt idx="134">
                  <c:v>2244</c:v>
                </c:pt>
                <c:pt idx="135">
                  <c:v>2236</c:v>
                </c:pt>
                <c:pt idx="136">
                  <c:v>2191</c:v>
                </c:pt>
                <c:pt idx="137">
                  <c:v>2249</c:v>
                </c:pt>
                <c:pt idx="138">
                  <c:v>2198</c:v>
                </c:pt>
                <c:pt idx="139">
                  <c:v>2197</c:v>
                </c:pt>
                <c:pt idx="140">
                  <c:v>2213</c:v>
                </c:pt>
                <c:pt idx="141">
                  <c:v>2192</c:v>
                </c:pt>
                <c:pt idx="142">
                  <c:v>2206</c:v>
                </c:pt>
                <c:pt idx="143">
                  <c:v>2173</c:v>
                </c:pt>
                <c:pt idx="144">
                  <c:v>2161</c:v>
                </c:pt>
                <c:pt idx="145">
                  <c:v>2165</c:v>
                </c:pt>
                <c:pt idx="146">
                  <c:v>2140</c:v>
                </c:pt>
                <c:pt idx="147">
                  <c:v>2137</c:v>
                </c:pt>
                <c:pt idx="148">
                  <c:v>2111</c:v>
                </c:pt>
                <c:pt idx="149">
                  <c:v>2175</c:v>
                </c:pt>
                <c:pt idx="150">
                  <c:v>2115</c:v>
                </c:pt>
                <c:pt idx="151">
                  <c:v>2118</c:v>
                </c:pt>
                <c:pt idx="152">
                  <c:v>2114</c:v>
                </c:pt>
                <c:pt idx="153">
                  <c:v>2101</c:v>
                </c:pt>
                <c:pt idx="154">
                  <c:v>2095</c:v>
                </c:pt>
                <c:pt idx="155">
                  <c:v>2102</c:v>
                </c:pt>
                <c:pt idx="156">
                  <c:v>2056</c:v>
                </c:pt>
                <c:pt idx="157">
                  <c:v>1943</c:v>
                </c:pt>
                <c:pt idx="158">
                  <c:v>2032</c:v>
                </c:pt>
                <c:pt idx="159">
                  <c:v>2050</c:v>
                </c:pt>
                <c:pt idx="160">
                  <c:v>2021</c:v>
                </c:pt>
                <c:pt idx="161">
                  <c:v>2002</c:v>
                </c:pt>
                <c:pt idx="162">
                  <c:v>1979</c:v>
                </c:pt>
                <c:pt idx="163">
                  <c:v>1977</c:v>
                </c:pt>
                <c:pt idx="164">
                  <c:v>1974</c:v>
                </c:pt>
                <c:pt idx="165">
                  <c:v>2002</c:v>
                </c:pt>
                <c:pt idx="166">
                  <c:v>1865</c:v>
                </c:pt>
                <c:pt idx="167">
                  <c:v>1969</c:v>
                </c:pt>
                <c:pt idx="168">
                  <c:v>1931</c:v>
                </c:pt>
                <c:pt idx="169">
                  <c:v>1955</c:v>
                </c:pt>
                <c:pt idx="170">
                  <c:v>1830</c:v>
                </c:pt>
                <c:pt idx="171">
                  <c:v>1912</c:v>
                </c:pt>
                <c:pt idx="172">
                  <c:v>1868</c:v>
                </c:pt>
                <c:pt idx="173">
                  <c:v>1903</c:v>
                </c:pt>
                <c:pt idx="174">
                  <c:v>1892</c:v>
                </c:pt>
                <c:pt idx="175">
                  <c:v>1857</c:v>
                </c:pt>
                <c:pt idx="176">
                  <c:v>1846</c:v>
                </c:pt>
                <c:pt idx="177">
                  <c:v>1865</c:v>
                </c:pt>
                <c:pt idx="178">
                  <c:v>1844</c:v>
                </c:pt>
                <c:pt idx="179">
                  <c:v>1854</c:v>
                </c:pt>
                <c:pt idx="180">
                  <c:v>1628</c:v>
                </c:pt>
                <c:pt idx="181">
                  <c:v>1619</c:v>
                </c:pt>
                <c:pt idx="182">
                  <c:v>1598</c:v>
                </c:pt>
                <c:pt idx="183">
                  <c:v>1568</c:v>
                </c:pt>
                <c:pt idx="184">
                  <c:v>1570</c:v>
                </c:pt>
                <c:pt idx="185">
                  <c:v>1552</c:v>
                </c:pt>
                <c:pt idx="186">
                  <c:v>1561</c:v>
                </c:pt>
                <c:pt idx="187">
                  <c:v>1533</c:v>
                </c:pt>
                <c:pt idx="188">
                  <c:v>1545</c:v>
                </c:pt>
                <c:pt idx="189">
                  <c:v>1567</c:v>
                </c:pt>
                <c:pt idx="190">
                  <c:v>1494</c:v>
                </c:pt>
                <c:pt idx="191">
                  <c:v>1663</c:v>
                </c:pt>
                <c:pt idx="192">
                  <c:v>1657</c:v>
                </c:pt>
                <c:pt idx="193">
                  <c:v>1648</c:v>
                </c:pt>
                <c:pt idx="194">
                  <c:v>1627</c:v>
                </c:pt>
                <c:pt idx="195">
                  <c:v>1633</c:v>
                </c:pt>
                <c:pt idx="196">
                  <c:v>1599</c:v>
                </c:pt>
                <c:pt idx="197">
                  <c:v>1687</c:v>
                </c:pt>
                <c:pt idx="198">
                  <c:v>1585</c:v>
                </c:pt>
                <c:pt idx="199">
                  <c:v>1490</c:v>
                </c:pt>
                <c:pt idx="200">
                  <c:v>1704</c:v>
                </c:pt>
                <c:pt idx="201">
                  <c:v>1680</c:v>
                </c:pt>
                <c:pt idx="202">
                  <c:v>1683</c:v>
                </c:pt>
                <c:pt idx="203">
                  <c:v>1700</c:v>
                </c:pt>
                <c:pt idx="204">
                  <c:v>1714</c:v>
                </c:pt>
                <c:pt idx="205">
                  <c:v>1737</c:v>
                </c:pt>
                <c:pt idx="206">
                  <c:v>1719</c:v>
                </c:pt>
                <c:pt idx="207">
                  <c:v>1771</c:v>
                </c:pt>
                <c:pt idx="208">
                  <c:v>1794</c:v>
                </c:pt>
                <c:pt idx="209">
                  <c:v>1528</c:v>
                </c:pt>
                <c:pt idx="210">
                  <c:v>1509</c:v>
                </c:pt>
                <c:pt idx="211">
                  <c:v>1500</c:v>
                </c:pt>
                <c:pt idx="212">
                  <c:v>1499</c:v>
                </c:pt>
                <c:pt idx="213">
                  <c:v>1518</c:v>
                </c:pt>
                <c:pt idx="214">
                  <c:v>1554</c:v>
                </c:pt>
                <c:pt idx="215">
                  <c:v>1616</c:v>
                </c:pt>
                <c:pt idx="216">
                  <c:v>1583</c:v>
                </c:pt>
                <c:pt idx="217">
                  <c:v>1612</c:v>
                </c:pt>
                <c:pt idx="218">
                  <c:v>1634</c:v>
                </c:pt>
                <c:pt idx="219">
                  <c:v>1659</c:v>
                </c:pt>
                <c:pt idx="220">
                  <c:v>1688</c:v>
                </c:pt>
                <c:pt idx="221">
                  <c:v>1731</c:v>
                </c:pt>
                <c:pt idx="222">
                  <c:v>1754</c:v>
                </c:pt>
                <c:pt idx="223">
                  <c:v>1773</c:v>
                </c:pt>
                <c:pt idx="224">
                  <c:v>1796</c:v>
                </c:pt>
                <c:pt idx="225">
                  <c:v>1827</c:v>
                </c:pt>
                <c:pt idx="226">
                  <c:v>1865</c:v>
                </c:pt>
                <c:pt idx="227">
                  <c:v>1872</c:v>
                </c:pt>
                <c:pt idx="228">
                  <c:v>1923</c:v>
                </c:pt>
                <c:pt idx="229">
                  <c:v>1917</c:v>
                </c:pt>
                <c:pt idx="230">
                  <c:v>1996</c:v>
                </c:pt>
                <c:pt idx="231">
                  <c:v>2031</c:v>
                </c:pt>
                <c:pt idx="232">
                  <c:v>2121</c:v>
                </c:pt>
                <c:pt idx="233">
                  <c:v>2122</c:v>
                </c:pt>
                <c:pt idx="234">
                  <c:v>2204</c:v>
                </c:pt>
                <c:pt idx="235">
                  <c:v>2240</c:v>
                </c:pt>
                <c:pt idx="236">
                  <c:v>2319</c:v>
                </c:pt>
                <c:pt idx="237">
                  <c:v>2382</c:v>
                </c:pt>
                <c:pt idx="238">
                  <c:v>2367</c:v>
                </c:pt>
                <c:pt idx="239">
                  <c:v>2859</c:v>
                </c:pt>
                <c:pt idx="240">
                  <c:v>3027</c:v>
                </c:pt>
                <c:pt idx="241">
                  <c:v>3032</c:v>
                </c:pt>
                <c:pt idx="242">
                  <c:v>3149</c:v>
                </c:pt>
                <c:pt idx="243">
                  <c:v>3211</c:v>
                </c:pt>
                <c:pt idx="244">
                  <c:v>3282</c:v>
                </c:pt>
                <c:pt idx="245">
                  <c:v>3363</c:v>
                </c:pt>
                <c:pt idx="246">
                  <c:v>3521</c:v>
                </c:pt>
                <c:pt idx="247">
                  <c:v>3573</c:v>
                </c:pt>
                <c:pt idx="248">
                  <c:v>3690</c:v>
                </c:pt>
                <c:pt idx="249">
                  <c:v>3753</c:v>
                </c:pt>
                <c:pt idx="250">
                  <c:v>3847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22-4832-98B7-D34724A8A2D3}"/>
            </c:ext>
          </c:extLst>
        </c:ser>
        <c:ser>
          <c:idx val="4"/>
          <c:order val="4"/>
          <c:tx>
            <c:strRef>
              <c:f>'14d'!$F$1</c:f>
              <c:strCache>
                <c:ptCount val="1"/>
                <c:pt idx="0">
                  <c:v>14 Day Int (D6)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'14d'!$F$2:$F$279</c:f>
              <c:numCache>
                <c:formatCode>General</c:formatCode>
                <c:ptCount val="278"/>
                <c:pt idx="0">
                  <c:v>1483.6946710821283</c:v>
                </c:pt>
                <c:pt idx="1">
                  <c:v>1525.3876414904439</c:v>
                </c:pt>
                <c:pt idx="2">
                  <c:v>1571.3936778030679</c:v>
                </c:pt>
                <c:pt idx="3">
                  <c:v>1511.0107551427488</c:v>
                </c:pt>
                <c:pt idx="4">
                  <c:v>1710.1306310583252</c:v>
                </c:pt>
                <c:pt idx="5">
                  <c:v>1802.861548000958</c:v>
                </c:pt>
                <c:pt idx="6">
                  <c:v>1909.9693512912861</c:v>
                </c:pt>
                <c:pt idx="7">
                  <c:v>1948.0681001126782</c:v>
                </c:pt>
                <c:pt idx="8">
                  <c:v>2003.4191125513039</c:v>
                </c:pt>
                <c:pt idx="9">
                  <c:v>2357.0905167046021</c:v>
                </c:pt>
                <c:pt idx="10">
                  <c:v>2591.4337641720313</c:v>
                </c:pt>
                <c:pt idx="11">
                  <c:v>2803.4928378005329</c:v>
                </c:pt>
                <c:pt idx="12">
                  <c:v>3065.1521693285827</c:v>
                </c:pt>
                <c:pt idx="13">
                  <c:v>3208.2021884881483</c:v>
                </c:pt>
                <c:pt idx="14">
                  <c:v>3461.2353882075813</c:v>
                </c:pt>
                <c:pt idx="15">
                  <c:v>3777.5268878568718</c:v>
                </c:pt>
                <c:pt idx="16">
                  <c:v>3703.4859231662426</c:v>
                </c:pt>
                <c:pt idx="17">
                  <c:v>4206.6769453355691</c:v>
                </c:pt>
                <c:pt idx="18">
                  <c:v>4366.2603837949837</c:v>
                </c:pt>
                <c:pt idx="19">
                  <c:v>4469.0551211810034</c:v>
                </c:pt>
                <c:pt idx="20">
                  <c:v>4588.383277866873</c:v>
                </c:pt>
                <c:pt idx="21">
                  <c:v>4685.4272607138137</c:v>
                </c:pt>
                <c:pt idx="22">
                  <c:v>4635.1081584968806</c:v>
                </c:pt>
                <c:pt idx="23">
                  <c:v>4674.2617410558205</c:v>
                </c:pt>
                <c:pt idx="24">
                  <c:v>4802.8880083906297</c:v>
                </c:pt>
                <c:pt idx="25">
                  <c:v>4820.5425941032508</c:v>
                </c:pt>
                <c:pt idx="26">
                  <c:v>4893.683020626966</c:v>
                </c:pt>
                <c:pt idx="27">
                  <c:v>4945.8060832070851</c:v>
                </c:pt>
                <c:pt idx="28">
                  <c:v>4905.4527444353798</c:v>
                </c:pt>
                <c:pt idx="29">
                  <c:v>4810.454259410325</c:v>
                </c:pt>
                <c:pt idx="30">
                  <c:v>4859.2145437594681</c:v>
                </c:pt>
                <c:pt idx="31">
                  <c:v>4918.0631628015381</c:v>
                </c:pt>
                <c:pt idx="32">
                  <c:v>4870.9842675678819</c:v>
                </c:pt>
                <c:pt idx="33">
                  <c:v>4866.7807947791625</c:v>
                </c:pt>
                <c:pt idx="34">
                  <c:v>4934.0363593986713</c:v>
                </c:pt>
                <c:pt idx="35">
                  <c:v>4938.2398321873898</c:v>
                </c:pt>
                <c:pt idx="36">
                  <c:v>4918.0631628015381</c:v>
                </c:pt>
                <c:pt idx="37">
                  <c:v>4984.4780328633024</c:v>
                </c:pt>
                <c:pt idx="38">
                  <c:v>4943.2839995338536</c:v>
                </c:pt>
                <c:pt idx="39">
                  <c:v>4826.4274560074582</c:v>
                </c:pt>
                <c:pt idx="40">
                  <c:v>4651.5629879967364</c:v>
                </c:pt>
                <c:pt idx="41">
                  <c:v>4939.9212213028777</c:v>
                </c:pt>
                <c:pt idx="42">
                  <c:v>4968.5048362661691</c:v>
                </c:pt>
                <c:pt idx="43">
                  <c:v>4950.850250553548</c:v>
                </c:pt>
                <c:pt idx="44">
                  <c:v>4981.9559491900709</c:v>
                </c:pt>
                <c:pt idx="45">
                  <c:v>4969.3455308239127</c:v>
                </c:pt>
                <c:pt idx="46">
                  <c:v>4934.0363593986713</c:v>
                </c:pt>
                <c:pt idx="47">
                  <c:v>4988.6815056520218</c:v>
                </c:pt>
                <c:pt idx="48">
                  <c:v>4875.1877403566014</c:v>
                </c:pt>
                <c:pt idx="49">
                  <c:v>4851.6482927397738</c:v>
                </c:pt>
                <c:pt idx="50">
                  <c:v>4881.0726022608078</c:v>
                </c:pt>
                <c:pt idx="51">
                  <c:v>4802.8880083906297</c:v>
                </c:pt>
                <c:pt idx="52">
                  <c:v>4791.9589791399594</c:v>
                </c:pt>
                <c:pt idx="53">
                  <c:v>4763.3753641766689</c:v>
                </c:pt>
                <c:pt idx="54">
                  <c:v>4718.8185526162442</c:v>
                </c:pt>
                <c:pt idx="55">
                  <c:v>4706.2081342500869</c:v>
                </c:pt>
                <c:pt idx="56">
                  <c:v>4414.4871227129697</c:v>
                </c:pt>
                <c:pt idx="57">
                  <c:v>4496.0344948141237</c:v>
                </c:pt>
                <c:pt idx="58">
                  <c:v>4386.7442023074227</c:v>
                </c:pt>
                <c:pt idx="59">
                  <c:v>4412.8057335974827</c:v>
                </c:pt>
                <c:pt idx="60">
                  <c:v>4389.2662859806542</c:v>
                </c:pt>
                <c:pt idx="61">
                  <c:v>4346.3908635357184</c:v>
                </c:pt>
                <c:pt idx="62">
                  <c:v>4370.7710057102895</c:v>
                </c:pt>
                <c:pt idx="63">
                  <c:v>4355.6385036709007</c:v>
                </c:pt>
                <c:pt idx="64">
                  <c:v>4323.6921104766343</c:v>
                </c:pt>
                <c:pt idx="65">
                  <c:v>4040.3780445169555</c:v>
                </c:pt>
                <c:pt idx="66">
                  <c:v>4259.7993240881015</c:v>
                </c:pt>
                <c:pt idx="67">
                  <c:v>4184.1368138911548</c:v>
                </c:pt>
                <c:pt idx="68">
                  <c:v>4102.5894417900008</c:v>
                </c:pt>
                <c:pt idx="69">
                  <c:v>4113.5184710406711</c:v>
                </c:pt>
                <c:pt idx="70">
                  <c:v>4125.2881948490849</c:v>
                </c:pt>
                <c:pt idx="71">
                  <c:v>4062.2361030182956</c:v>
                </c:pt>
                <c:pt idx="72">
                  <c:v>4030.2897098240292</c:v>
                </c:pt>
                <c:pt idx="73">
                  <c:v>4024.4048479198223</c:v>
                </c:pt>
                <c:pt idx="74">
                  <c:v>4005.0688730917136</c:v>
                </c:pt>
                <c:pt idx="75">
                  <c:v>4002.5467894184821</c:v>
                </c:pt>
                <c:pt idx="76">
                  <c:v>3679.720079244843</c:v>
                </c:pt>
                <c:pt idx="77">
                  <c:v>3834.4078778697117</c:v>
                </c:pt>
                <c:pt idx="78">
                  <c:v>3840.2927397739186</c:v>
                </c:pt>
                <c:pt idx="79">
                  <c:v>3678.038690129355</c:v>
                </c:pt>
                <c:pt idx="80">
                  <c:v>3787.328982636056</c:v>
                </c:pt>
                <c:pt idx="81">
                  <c:v>3728.4803635939861</c:v>
                </c:pt>
                <c:pt idx="82">
                  <c:v>3669.6317445519167</c:v>
                </c:pt>
                <c:pt idx="83">
                  <c:v>3688.9677193800253</c:v>
                </c:pt>
                <c:pt idx="84">
                  <c:v>3611.6238200675907</c:v>
                </c:pt>
                <c:pt idx="85">
                  <c:v>3639.3667404731377</c:v>
                </c:pt>
                <c:pt idx="86">
                  <c:v>3662.0654935322218</c:v>
                </c:pt>
                <c:pt idx="87">
                  <c:v>3700.7374431884391</c:v>
                </c:pt>
                <c:pt idx="88">
                  <c:v>3604.0575690478959</c:v>
                </c:pt>
                <c:pt idx="89">
                  <c:v>3655.3399370702709</c:v>
                </c:pt>
                <c:pt idx="90">
                  <c:v>3635.1632676844188</c:v>
                </c:pt>
                <c:pt idx="91">
                  <c:v>3564.5449248339351</c:v>
                </c:pt>
                <c:pt idx="92">
                  <c:v>3591.4471506817381</c:v>
                </c:pt>
                <c:pt idx="93">
                  <c:v>3552.7752010255213</c:v>
                </c:pt>
                <c:pt idx="94">
                  <c:v>3491.4044983102199</c:v>
                </c:pt>
                <c:pt idx="95">
                  <c:v>3444.3256030765642</c:v>
                </c:pt>
                <c:pt idx="96">
                  <c:v>3531.7578370819247</c:v>
                </c:pt>
                <c:pt idx="97">
                  <c:v>3474.5906071553427</c:v>
                </c:pt>
                <c:pt idx="98">
                  <c:v>3441.8035194033328</c:v>
                </c:pt>
                <c:pt idx="99">
                  <c:v>3440.1221302878448</c:v>
                </c:pt>
                <c:pt idx="100">
                  <c:v>3488.8824146369884</c:v>
                </c:pt>
                <c:pt idx="101">
                  <c:v>3512.421862253816</c:v>
                </c:pt>
                <c:pt idx="102">
                  <c:v>3424.9896282484556</c:v>
                </c:pt>
                <c:pt idx="103">
                  <c:v>3634.3225731266748</c:v>
                </c:pt>
                <c:pt idx="104">
                  <c:v>3621.712154760517</c:v>
                </c:pt>
                <c:pt idx="105">
                  <c:v>3665.4282717631972</c:v>
                </c:pt>
                <c:pt idx="106">
                  <c:v>3733.5245309404495</c:v>
                </c:pt>
                <c:pt idx="107">
                  <c:v>3751.1791166530702</c:v>
                </c:pt>
                <c:pt idx="108">
                  <c:v>3672.1538282251481</c:v>
                </c:pt>
                <c:pt idx="109">
                  <c:v>3831.0450996387362</c:v>
                </c:pt>
                <c:pt idx="110">
                  <c:v>3926.8842792215355</c:v>
                </c:pt>
                <c:pt idx="111">
                  <c:v>4067.280270364759</c:v>
                </c:pt>
                <c:pt idx="112">
                  <c:v>4160.5973662743263</c:v>
                </c:pt>
                <c:pt idx="113">
                  <c:v>4281.6573825894411</c:v>
                </c:pt>
                <c:pt idx="114">
                  <c:v>4041.2187390746994</c:v>
                </c:pt>
                <c:pt idx="115">
                  <c:v>4214.4018179699333</c:v>
                </c:pt>
                <c:pt idx="116">
                  <c:v>4297.6305791865743</c:v>
                </c:pt>
                <c:pt idx="117">
                  <c:v>4448.1149050227241</c:v>
                </c:pt>
                <c:pt idx="118">
                  <c:v>4612.0503437827756</c:v>
                </c:pt>
                <c:pt idx="119">
                  <c:v>4714.6150798275257</c:v>
                </c:pt>
                <c:pt idx="120">
                  <c:v>4709.5709124810619</c:v>
                </c:pt>
                <c:pt idx="121">
                  <c:v>5061.8219321757369</c:v>
                </c:pt>
                <c:pt idx="122">
                  <c:v>5240.8898729751772</c:v>
                </c:pt>
                <c:pt idx="123">
                  <c:v>5472.9215709124801</c:v>
                </c:pt>
                <c:pt idx="124">
                  <c:v>5657.8743736161277</c:v>
                </c:pt>
                <c:pt idx="125">
                  <c:v>5886.5432933224556</c:v>
                </c:pt>
                <c:pt idx="126">
                  <c:v>6110.1680456823206</c:v>
                </c:pt>
                <c:pt idx="127">
                  <c:v>6504.4537932641879</c:v>
                </c:pt>
                <c:pt idx="128">
                  <c:v>6686.0438177368596</c:v>
                </c:pt>
                <c:pt idx="129">
                  <c:v>6836.5281435730094</c:v>
                </c:pt>
                <c:pt idx="130">
                  <c:v>6974.4020510430009</c:v>
                </c:pt>
                <c:pt idx="131">
                  <c:v>7134.134017014333</c:v>
                </c:pt>
                <c:pt idx="132">
                  <c:v>7396</c:v>
                </c:pt>
                <c:pt idx="133">
                  <c:v>7760</c:v>
                </c:pt>
                <c:pt idx="134">
                  <c:v>7805</c:v>
                </c:pt>
                <c:pt idx="135">
                  <c:v>7832</c:v>
                </c:pt>
                <c:pt idx="136">
                  <c:v>7901</c:v>
                </c:pt>
                <c:pt idx="137">
                  <c:v>7998</c:v>
                </c:pt>
                <c:pt idx="138">
                  <c:v>7982</c:v>
                </c:pt>
                <c:pt idx="139">
                  <c:v>7957</c:v>
                </c:pt>
                <c:pt idx="140">
                  <c:v>8033</c:v>
                </c:pt>
                <c:pt idx="141">
                  <c:v>8086</c:v>
                </c:pt>
                <c:pt idx="142">
                  <c:v>8154</c:v>
                </c:pt>
                <c:pt idx="143">
                  <c:v>8277</c:v>
                </c:pt>
                <c:pt idx="144">
                  <c:v>8313</c:v>
                </c:pt>
                <c:pt idx="145">
                  <c:v>8398</c:v>
                </c:pt>
                <c:pt idx="146">
                  <c:v>8553</c:v>
                </c:pt>
                <c:pt idx="147">
                  <c:v>8716</c:v>
                </c:pt>
                <c:pt idx="148">
                  <c:v>8770</c:v>
                </c:pt>
                <c:pt idx="149">
                  <c:v>8879</c:v>
                </c:pt>
                <c:pt idx="150">
                  <c:v>8943</c:v>
                </c:pt>
                <c:pt idx="151">
                  <c:v>9027</c:v>
                </c:pt>
                <c:pt idx="152">
                  <c:v>9219</c:v>
                </c:pt>
                <c:pt idx="153">
                  <c:v>9454</c:v>
                </c:pt>
                <c:pt idx="154">
                  <c:v>9550</c:v>
                </c:pt>
                <c:pt idx="155">
                  <c:v>9641</c:v>
                </c:pt>
                <c:pt idx="156">
                  <c:v>9910</c:v>
                </c:pt>
                <c:pt idx="157">
                  <c:v>9245</c:v>
                </c:pt>
                <c:pt idx="158">
                  <c:v>9507</c:v>
                </c:pt>
                <c:pt idx="159">
                  <c:v>9681</c:v>
                </c:pt>
                <c:pt idx="160">
                  <c:v>9670</c:v>
                </c:pt>
                <c:pt idx="161">
                  <c:v>9913</c:v>
                </c:pt>
                <c:pt idx="162">
                  <c:v>9859</c:v>
                </c:pt>
                <c:pt idx="163">
                  <c:v>10030</c:v>
                </c:pt>
                <c:pt idx="164">
                  <c:v>10056</c:v>
                </c:pt>
                <c:pt idx="165">
                  <c:v>10119</c:v>
                </c:pt>
                <c:pt idx="166">
                  <c:v>10194</c:v>
                </c:pt>
                <c:pt idx="167">
                  <c:v>10360</c:v>
                </c:pt>
                <c:pt idx="168">
                  <c:v>10433</c:v>
                </c:pt>
                <c:pt idx="169">
                  <c:v>10469</c:v>
                </c:pt>
                <c:pt idx="170">
                  <c:v>10429</c:v>
                </c:pt>
                <c:pt idx="171">
                  <c:v>10819</c:v>
                </c:pt>
                <c:pt idx="172">
                  <c:v>10819</c:v>
                </c:pt>
                <c:pt idx="173">
                  <c:v>10989</c:v>
                </c:pt>
                <c:pt idx="174">
                  <c:v>10907</c:v>
                </c:pt>
                <c:pt idx="175">
                  <c:v>11048</c:v>
                </c:pt>
                <c:pt idx="176">
                  <c:v>11262</c:v>
                </c:pt>
                <c:pt idx="177">
                  <c:v>11234</c:v>
                </c:pt>
                <c:pt idx="178">
                  <c:v>11304</c:v>
                </c:pt>
                <c:pt idx="179">
                  <c:v>11537</c:v>
                </c:pt>
                <c:pt idx="180">
                  <c:v>11307</c:v>
                </c:pt>
                <c:pt idx="181">
                  <c:v>11352</c:v>
                </c:pt>
                <c:pt idx="182">
                  <c:v>11588</c:v>
                </c:pt>
                <c:pt idx="183">
                  <c:v>11751</c:v>
                </c:pt>
                <c:pt idx="184">
                  <c:v>11814</c:v>
                </c:pt>
                <c:pt idx="185">
                  <c:v>12100</c:v>
                </c:pt>
                <c:pt idx="186">
                  <c:v>12199</c:v>
                </c:pt>
                <c:pt idx="187">
                  <c:v>12200</c:v>
                </c:pt>
                <c:pt idx="188">
                  <c:v>12475</c:v>
                </c:pt>
                <c:pt idx="189">
                  <c:v>12685</c:v>
                </c:pt>
                <c:pt idx="190">
                  <c:v>12878</c:v>
                </c:pt>
                <c:pt idx="191">
                  <c:v>13250</c:v>
                </c:pt>
                <c:pt idx="192">
                  <c:v>13578</c:v>
                </c:pt>
                <c:pt idx="193">
                  <c:v>13659</c:v>
                </c:pt>
                <c:pt idx="194">
                  <c:v>13842</c:v>
                </c:pt>
                <c:pt idx="195">
                  <c:v>14064</c:v>
                </c:pt>
                <c:pt idx="196">
                  <c:v>14105</c:v>
                </c:pt>
                <c:pt idx="197">
                  <c:v>14579</c:v>
                </c:pt>
                <c:pt idx="198">
                  <c:v>14787</c:v>
                </c:pt>
                <c:pt idx="199">
                  <c:v>14636</c:v>
                </c:pt>
                <c:pt idx="200">
                  <c:v>14669</c:v>
                </c:pt>
                <c:pt idx="201">
                  <c:v>15085</c:v>
                </c:pt>
                <c:pt idx="202">
                  <c:v>15159</c:v>
                </c:pt>
                <c:pt idx="203">
                  <c:v>15687</c:v>
                </c:pt>
                <c:pt idx="204">
                  <c:v>15746</c:v>
                </c:pt>
                <c:pt idx="205">
                  <c:v>16099</c:v>
                </c:pt>
                <c:pt idx="206">
                  <c:v>16346</c:v>
                </c:pt>
                <c:pt idx="207">
                  <c:v>16693</c:v>
                </c:pt>
                <c:pt idx="208">
                  <c:v>17083</c:v>
                </c:pt>
                <c:pt idx="209">
                  <c:v>16127</c:v>
                </c:pt>
                <c:pt idx="210">
                  <c:v>16412</c:v>
                </c:pt>
                <c:pt idx="211">
                  <c:v>16469</c:v>
                </c:pt>
                <c:pt idx="212">
                  <c:v>16741</c:v>
                </c:pt>
                <c:pt idx="213">
                  <c:v>16712</c:v>
                </c:pt>
                <c:pt idx="214">
                  <c:v>17084</c:v>
                </c:pt>
                <c:pt idx="215">
                  <c:v>17409</c:v>
                </c:pt>
                <c:pt idx="216">
                  <c:v>17613</c:v>
                </c:pt>
                <c:pt idx="217">
                  <c:v>17789</c:v>
                </c:pt>
                <c:pt idx="218">
                  <c:v>18441</c:v>
                </c:pt>
                <c:pt idx="219">
                  <c:v>18648</c:v>
                </c:pt>
                <c:pt idx="220">
                  <c:v>18995</c:v>
                </c:pt>
                <c:pt idx="221">
                  <c:v>19297</c:v>
                </c:pt>
                <c:pt idx="222">
                  <c:v>19942</c:v>
                </c:pt>
                <c:pt idx="223">
                  <c:v>19520</c:v>
                </c:pt>
                <c:pt idx="224">
                  <c:v>19665</c:v>
                </c:pt>
                <c:pt idx="225">
                  <c:v>19966</c:v>
                </c:pt>
                <c:pt idx="226">
                  <c:v>20437</c:v>
                </c:pt>
                <c:pt idx="227">
                  <c:v>20411</c:v>
                </c:pt>
                <c:pt idx="228">
                  <c:v>20984</c:v>
                </c:pt>
                <c:pt idx="229">
                  <c:v>21117</c:v>
                </c:pt>
                <c:pt idx="230">
                  <c:v>21664</c:v>
                </c:pt>
                <c:pt idx="231">
                  <c:v>21957</c:v>
                </c:pt>
                <c:pt idx="232">
                  <c:v>22492</c:v>
                </c:pt>
                <c:pt idx="233">
                  <c:v>22559</c:v>
                </c:pt>
                <c:pt idx="234">
                  <c:v>22719</c:v>
                </c:pt>
                <c:pt idx="235">
                  <c:v>23006</c:v>
                </c:pt>
                <c:pt idx="236">
                  <c:v>23523</c:v>
                </c:pt>
                <c:pt idx="237">
                  <c:v>23693</c:v>
                </c:pt>
                <c:pt idx="238">
                  <c:v>23661</c:v>
                </c:pt>
                <c:pt idx="239">
                  <c:v>25537</c:v>
                </c:pt>
                <c:pt idx="240">
                  <c:v>25672</c:v>
                </c:pt>
                <c:pt idx="241">
                  <c:v>25433</c:v>
                </c:pt>
                <c:pt idx="242">
                  <c:v>25793</c:v>
                </c:pt>
                <c:pt idx="243">
                  <c:v>25860</c:v>
                </c:pt>
                <c:pt idx="244">
                  <c:v>26171</c:v>
                </c:pt>
                <c:pt idx="245">
                  <c:v>26178</c:v>
                </c:pt>
                <c:pt idx="246">
                  <c:v>26830</c:v>
                </c:pt>
                <c:pt idx="247">
                  <c:v>26848</c:v>
                </c:pt>
                <c:pt idx="248">
                  <c:v>27230</c:v>
                </c:pt>
                <c:pt idx="249">
                  <c:v>27372</c:v>
                </c:pt>
                <c:pt idx="250">
                  <c:v>27557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22-4832-98B7-D34724A8A2D3}"/>
            </c:ext>
          </c:extLst>
        </c:ser>
        <c:ser>
          <c:idx val="5"/>
          <c:order val="5"/>
          <c:tx>
            <c:strRef>
              <c:f>'14d'!$G$1</c:f>
              <c:strCache>
                <c:ptCount val="1"/>
                <c:pt idx="0">
                  <c:v>14 Day Int (D7)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'14d'!$G$2:$G$279</c:f>
              <c:numCache>
                <c:formatCode>General</c:formatCode>
                <c:ptCount val="278"/>
                <c:pt idx="0">
                  <c:v>1459.3521998591045</c:v>
                </c:pt>
                <c:pt idx="1">
                  <c:v>1380.8315531386195</c:v>
                </c:pt>
                <c:pt idx="2">
                  <c:v>1465.7187387823872</c:v>
                </c:pt>
                <c:pt idx="3">
                  <c:v>1520.1880162371378</c:v>
                </c:pt>
                <c:pt idx="4">
                  <c:v>1630.5413575740358</c:v>
                </c:pt>
                <c:pt idx="5">
                  <c:v>1718.9655092862938</c:v>
                </c:pt>
                <c:pt idx="6">
                  <c:v>1783.3382917328177</c:v>
                </c:pt>
                <c:pt idx="7">
                  <c:v>1808.0970542122498</c:v>
                </c:pt>
                <c:pt idx="8">
                  <c:v>1953.8200562340505</c:v>
                </c:pt>
                <c:pt idx="9">
                  <c:v>2178.771098190035</c:v>
                </c:pt>
                <c:pt idx="10">
                  <c:v>2359.8637608967388</c:v>
                </c:pt>
                <c:pt idx="11">
                  <c:v>2596.8404874855901</c:v>
                </c:pt>
                <c:pt idx="12">
                  <c:v>2835.9393937155355</c:v>
                </c:pt>
                <c:pt idx="13">
                  <c:v>3048.8647510386527</c:v>
                </c:pt>
                <c:pt idx="14">
                  <c:v>3287.2562640548999</c:v>
                </c:pt>
                <c:pt idx="15">
                  <c:v>3499.4742281643184</c:v>
                </c:pt>
                <c:pt idx="16">
                  <c:v>3650.1489826820061</c:v>
                </c:pt>
                <c:pt idx="17">
                  <c:v>3877.2222042790845</c:v>
                </c:pt>
                <c:pt idx="18">
                  <c:v>4026.4821723693763</c:v>
                </c:pt>
                <c:pt idx="19">
                  <c:v>4129.7615815692934</c:v>
                </c:pt>
                <c:pt idx="20">
                  <c:v>4254.9701803938506</c:v>
                </c:pt>
                <c:pt idx="21">
                  <c:v>4349.0534778156925</c:v>
                </c:pt>
                <c:pt idx="22">
                  <c:v>4401.40057562935</c:v>
                </c:pt>
                <c:pt idx="23">
                  <c:v>4452.2368970315401</c:v>
                </c:pt>
                <c:pt idx="24">
                  <c:v>4501.5624420222639</c:v>
                </c:pt>
                <c:pt idx="25">
                  <c:v>4495.0935180890538</c:v>
                </c:pt>
                <c:pt idx="26">
                  <c:v>4491.8590561224491</c:v>
                </c:pt>
                <c:pt idx="27">
                  <c:v>4456.2799744897957</c:v>
                </c:pt>
                <c:pt idx="28">
                  <c:v>4440.9162801484226</c:v>
                </c:pt>
                <c:pt idx="29">
                  <c:v>4479.7298237476807</c:v>
                </c:pt>
                <c:pt idx="30">
                  <c:v>4465.9833603896104</c:v>
                </c:pt>
                <c:pt idx="31">
                  <c:v>4420.7008928571431</c:v>
                </c:pt>
                <c:pt idx="32">
                  <c:v>4474.0695153061224</c:v>
                </c:pt>
                <c:pt idx="33">
                  <c:v>4463.5575139146567</c:v>
                </c:pt>
                <c:pt idx="34">
                  <c:v>4508.0313659554731</c:v>
                </c:pt>
                <c:pt idx="35">
                  <c:v>4457.0885899814475</c:v>
                </c:pt>
                <c:pt idx="36">
                  <c:v>4463.5575139146567</c:v>
                </c:pt>
                <c:pt idx="37">
                  <c:v>4476.4953617810761</c:v>
                </c:pt>
                <c:pt idx="38">
                  <c:v>4479.7298237476807</c:v>
                </c:pt>
                <c:pt idx="39">
                  <c:v>4477.303977272727</c:v>
                </c:pt>
                <c:pt idx="40">
                  <c:v>4422.318123840445</c:v>
                </c:pt>
                <c:pt idx="41">
                  <c:v>4472.4522843228197</c:v>
                </c:pt>
                <c:pt idx="42">
                  <c:v>4491.8590561224491</c:v>
                </c:pt>
                <c:pt idx="43">
                  <c:v>4449.0024350649355</c:v>
                </c:pt>
                <c:pt idx="44">
                  <c:v>4459.5144364564012</c:v>
                </c:pt>
                <c:pt idx="45">
                  <c:v>4458.7058209647494</c:v>
                </c:pt>
                <c:pt idx="46">
                  <c:v>4451.4282815398883</c:v>
                </c:pt>
                <c:pt idx="47">
                  <c:v>4512.8830589053805</c:v>
                </c:pt>
                <c:pt idx="48">
                  <c:v>4489.4332096474955</c:v>
                </c:pt>
                <c:pt idx="49">
                  <c:v>4430.404278756957</c:v>
                </c:pt>
                <c:pt idx="50">
                  <c:v>4381.887349257885</c:v>
                </c:pt>
                <c:pt idx="51">
                  <c:v>4334.987650742115</c:v>
                </c:pt>
                <c:pt idx="52">
                  <c:v>4324.4756493506493</c:v>
                </c:pt>
                <c:pt idx="53">
                  <c:v>4315.5808789424864</c:v>
                </c:pt>
                <c:pt idx="54">
                  <c:v>4258.9777945269016</c:v>
                </c:pt>
                <c:pt idx="55">
                  <c:v>4230.6762523191092</c:v>
                </c:pt>
                <c:pt idx="56">
                  <c:v>3890.2491303339516</c:v>
                </c:pt>
                <c:pt idx="57">
                  <c:v>3940.3832908163267</c:v>
                </c:pt>
                <c:pt idx="58">
                  <c:v>3908.0386711502783</c:v>
                </c:pt>
                <c:pt idx="59">
                  <c:v>3866.799281076067</c:v>
                </c:pt>
                <c:pt idx="60">
                  <c:v>3867.6078965677179</c:v>
                </c:pt>
                <c:pt idx="61">
                  <c:v>3853.0528177179963</c:v>
                </c:pt>
                <c:pt idx="62">
                  <c:v>3845.7752782931357</c:v>
                </c:pt>
                <c:pt idx="63">
                  <c:v>3841.7322008348792</c:v>
                </c:pt>
                <c:pt idx="64">
                  <c:v>3759.2534206864566</c:v>
                </c:pt>
                <c:pt idx="65">
                  <c:v>3718.0140306122448</c:v>
                </c:pt>
                <c:pt idx="66">
                  <c:v>3709.9278756957328</c:v>
                </c:pt>
                <c:pt idx="67">
                  <c:v>3690.5211038961038</c:v>
                </c:pt>
                <c:pt idx="68">
                  <c:v>3697.7986433209649</c:v>
                </c:pt>
                <c:pt idx="69">
                  <c:v>3662.2195616883118</c:v>
                </c:pt>
                <c:pt idx="70">
                  <c:v>3622.5974025974028</c:v>
                </c:pt>
                <c:pt idx="71">
                  <c:v>3576.5063195732837</c:v>
                </c:pt>
                <c:pt idx="72">
                  <c:v>3556.2909322820037</c:v>
                </c:pt>
                <c:pt idx="73">
                  <c:v>3519.0946196660484</c:v>
                </c:pt>
                <c:pt idx="74">
                  <c:v>3517.4773886827456</c:v>
                </c:pt>
                <c:pt idx="75">
                  <c:v>3503.7309253246754</c:v>
                </c:pt>
                <c:pt idx="76">
                  <c:v>3552.2478548237477</c:v>
                </c:pt>
                <c:pt idx="77">
                  <c:v>3494.0275394248611</c:v>
                </c:pt>
                <c:pt idx="78">
                  <c:v>3460.0656887755104</c:v>
                </c:pt>
                <c:pt idx="79">
                  <c:v>3351.7112128942485</c:v>
                </c:pt>
                <c:pt idx="80">
                  <c:v>3443.084763450835</c:v>
                </c:pt>
                <c:pt idx="81">
                  <c:v>3433.3813775510203</c:v>
                </c:pt>
                <c:pt idx="82">
                  <c:v>3411.548759276438</c:v>
                </c:pt>
                <c:pt idx="83">
                  <c:v>3379.2041396103896</c:v>
                </c:pt>
                <c:pt idx="84">
                  <c:v>3367.0749072356216</c:v>
                </c:pt>
                <c:pt idx="85">
                  <c:v>3363.8404452690165</c:v>
                </c:pt>
                <c:pt idx="86">
                  <c:v>3308.0459763450835</c:v>
                </c:pt>
                <c:pt idx="87">
                  <c:v>3320.9838242115029</c:v>
                </c:pt>
                <c:pt idx="88">
                  <c:v>3326.6441326530612</c:v>
                </c:pt>
                <c:pt idx="89">
                  <c:v>3314.5149002782932</c:v>
                </c:pt>
                <c:pt idx="90">
                  <c:v>3314.5149002782932</c:v>
                </c:pt>
                <c:pt idx="91">
                  <c:v>3366.2662917439702</c:v>
                </c:pt>
                <c:pt idx="92">
                  <c:v>3322.6010551948052</c:v>
                </c:pt>
                <c:pt idx="93">
                  <c:v>3335.5389030612246</c:v>
                </c:pt>
                <c:pt idx="94">
                  <c:v>3324.2182861781075</c:v>
                </c:pt>
                <c:pt idx="95">
                  <c:v>3289.4478200371059</c:v>
                </c:pt>
                <c:pt idx="96">
                  <c:v>3325.8355171614098</c:v>
                </c:pt>
                <c:pt idx="97">
                  <c:v>3299.1512059369202</c:v>
                </c:pt>
                <c:pt idx="98">
                  <c:v>3342.0078269944343</c:v>
                </c:pt>
                <c:pt idx="99">
                  <c:v>3363.0318297773656</c:v>
                </c:pt>
                <c:pt idx="100">
                  <c:v>3365.4576762523193</c:v>
                </c:pt>
                <c:pt idx="101">
                  <c:v>3390.5247564935066</c:v>
                </c:pt>
                <c:pt idx="102">
                  <c:v>3397.8022959183672</c:v>
                </c:pt>
                <c:pt idx="103">
                  <c:v>3434.1899930426716</c:v>
                </c:pt>
                <c:pt idx="104">
                  <c:v>3494.0275394248611</c:v>
                </c:pt>
                <c:pt idx="105">
                  <c:v>3545.778930890538</c:v>
                </c:pt>
                <c:pt idx="106">
                  <c:v>3629.8749420222634</c:v>
                </c:pt>
                <c:pt idx="107">
                  <c:v>3661.4109461966605</c:v>
                </c:pt>
                <c:pt idx="108">
                  <c:v>3703.4589517625232</c:v>
                </c:pt>
                <c:pt idx="109">
                  <c:v>3793.2152713358073</c:v>
                </c:pt>
                <c:pt idx="110">
                  <c:v>3883.7802064007419</c:v>
                </c:pt>
                <c:pt idx="111">
                  <c:v>4042.2688427643784</c:v>
                </c:pt>
                <c:pt idx="112">
                  <c:v>4149.0060876623374</c:v>
                </c:pt>
                <c:pt idx="113">
                  <c:v>4284.8534902597403</c:v>
                </c:pt>
                <c:pt idx="114">
                  <c:v>4289.7051832096477</c:v>
                </c:pt>
                <c:pt idx="115">
                  <c:v>4449.0024350649355</c:v>
                </c:pt>
                <c:pt idx="116">
                  <c:v>4563.8258348794061</c:v>
                </c:pt>
                <c:pt idx="117">
                  <c:v>4706.1421614100182</c:v>
                </c:pt>
                <c:pt idx="118">
                  <c:v>4874.3341836734699</c:v>
                </c:pt>
                <c:pt idx="119">
                  <c:v>4975.4111201298701</c:v>
                </c:pt>
                <c:pt idx="120">
                  <c:v>4948.7268089053805</c:v>
                </c:pt>
                <c:pt idx="121">
                  <c:v>5280.2591604823747</c:v>
                </c:pt>
                <c:pt idx="122">
                  <c:v>5480.7958024118743</c:v>
                </c:pt>
                <c:pt idx="123">
                  <c:v>5700.7392161410016</c:v>
                </c:pt>
                <c:pt idx="124">
                  <c:v>5846.2900046382192</c:v>
                </c:pt>
                <c:pt idx="125">
                  <c:v>6058.9558789424864</c:v>
                </c:pt>
                <c:pt idx="126">
                  <c:v>6005.5872564935062</c:v>
                </c:pt>
                <c:pt idx="127">
                  <c:v>6346.0143784786642</c:v>
                </c:pt>
                <c:pt idx="128">
                  <c:v>6498.034090909091</c:v>
                </c:pt>
                <c:pt idx="129">
                  <c:v>6627.4125695732837</c:v>
                </c:pt>
                <c:pt idx="130">
                  <c:v>6791.5615143784789</c:v>
                </c:pt>
                <c:pt idx="131">
                  <c:v>6912.8538381261596</c:v>
                </c:pt>
                <c:pt idx="132">
                  <c:v>7108</c:v>
                </c:pt>
                <c:pt idx="133">
                  <c:v>7377</c:v>
                </c:pt>
                <c:pt idx="134">
                  <c:v>7447</c:v>
                </c:pt>
                <c:pt idx="135">
                  <c:v>7531</c:v>
                </c:pt>
                <c:pt idx="136">
                  <c:v>7671</c:v>
                </c:pt>
                <c:pt idx="137">
                  <c:v>7709</c:v>
                </c:pt>
                <c:pt idx="138">
                  <c:v>7828</c:v>
                </c:pt>
                <c:pt idx="139">
                  <c:v>7868</c:v>
                </c:pt>
                <c:pt idx="140">
                  <c:v>7947</c:v>
                </c:pt>
                <c:pt idx="141">
                  <c:v>8027</c:v>
                </c:pt>
                <c:pt idx="142">
                  <c:v>8112</c:v>
                </c:pt>
                <c:pt idx="143">
                  <c:v>8162</c:v>
                </c:pt>
                <c:pt idx="144">
                  <c:v>8266</c:v>
                </c:pt>
                <c:pt idx="145">
                  <c:v>8370</c:v>
                </c:pt>
                <c:pt idx="146">
                  <c:v>8360</c:v>
                </c:pt>
                <c:pt idx="147">
                  <c:v>8482</c:v>
                </c:pt>
                <c:pt idx="148">
                  <c:v>8517</c:v>
                </c:pt>
                <c:pt idx="149">
                  <c:v>8633</c:v>
                </c:pt>
                <c:pt idx="150">
                  <c:v>8776</c:v>
                </c:pt>
                <c:pt idx="151">
                  <c:v>8813</c:v>
                </c:pt>
                <c:pt idx="152">
                  <c:v>8926</c:v>
                </c:pt>
                <c:pt idx="153">
                  <c:v>9007</c:v>
                </c:pt>
                <c:pt idx="154">
                  <c:v>9081</c:v>
                </c:pt>
                <c:pt idx="155">
                  <c:v>9132</c:v>
                </c:pt>
                <c:pt idx="156">
                  <c:v>9263</c:v>
                </c:pt>
                <c:pt idx="157">
                  <c:v>9280</c:v>
                </c:pt>
                <c:pt idx="158">
                  <c:v>9409</c:v>
                </c:pt>
                <c:pt idx="159">
                  <c:v>9556</c:v>
                </c:pt>
                <c:pt idx="160">
                  <c:v>9567</c:v>
                </c:pt>
                <c:pt idx="161">
                  <c:v>9638</c:v>
                </c:pt>
                <c:pt idx="162">
                  <c:v>9799</c:v>
                </c:pt>
                <c:pt idx="163">
                  <c:v>9855</c:v>
                </c:pt>
                <c:pt idx="164">
                  <c:v>10021</c:v>
                </c:pt>
                <c:pt idx="165">
                  <c:v>10079</c:v>
                </c:pt>
                <c:pt idx="166">
                  <c:v>10087</c:v>
                </c:pt>
                <c:pt idx="167">
                  <c:v>10351</c:v>
                </c:pt>
                <c:pt idx="168">
                  <c:v>10480</c:v>
                </c:pt>
                <c:pt idx="169">
                  <c:v>10642</c:v>
                </c:pt>
                <c:pt idx="170">
                  <c:v>10649</c:v>
                </c:pt>
                <c:pt idx="171">
                  <c:v>10928</c:v>
                </c:pt>
                <c:pt idx="172">
                  <c:v>10882</c:v>
                </c:pt>
                <c:pt idx="173">
                  <c:v>10930</c:v>
                </c:pt>
                <c:pt idx="174">
                  <c:v>11127</c:v>
                </c:pt>
                <c:pt idx="175">
                  <c:v>11192</c:v>
                </c:pt>
                <c:pt idx="176">
                  <c:v>11212</c:v>
                </c:pt>
                <c:pt idx="177">
                  <c:v>11318</c:v>
                </c:pt>
                <c:pt idx="178">
                  <c:v>11385</c:v>
                </c:pt>
                <c:pt idx="179">
                  <c:v>11522</c:v>
                </c:pt>
                <c:pt idx="180">
                  <c:v>11336</c:v>
                </c:pt>
                <c:pt idx="181">
                  <c:v>11471</c:v>
                </c:pt>
                <c:pt idx="182">
                  <c:v>11504</c:v>
                </c:pt>
                <c:pt idx="183">
                  <c:v>11587</c:v>
                </c:pt>
                <c:pt idx="184">
                  <c:v>11756</c:v>
                </c:pt>
                <c:pt idx="185">
                  <c:v>11865</c:v>
                </c:pt>
                <c:pt idx="186">
                  <c:v>11899</c:v>
                </c:pt>
                <c:pt idx="187">
                  <c:v>12158</c:v>
                </c:pt>
                <c:pt idx="188">
                  <c:v>12138</c:v>
                </c:pt>
                <c:pt idx="189">
                  <c:v>12247</c:v>
                </c:pt>
                <c:pt idx="190">
                  <c:v>12336</c:v>
                </c:pt>
                <c:pt idx="191">
                  <c:v>12635</c:v>
                </c:pt>
                <c:pt idx="192">
                  <c:v>12836</c:v>
                </c:pt>
                <c:pt idx="193">
                  <c:v>12831</c:v>
                </c:pt>
                <c:pt idx="194">
                  <c:v>12984</c:v>
                </c:pt>
                <c:pt idx="195">
                  <c:v>13142</c:v>
                </c:pt>
                <c:pt idx="196">
                  <c:v>13370</c:v>
                </c:pt>
                <c:pt idx="197">
                  <c:v>13470</c:v>
                </c:pt>
                <c:pt idx="198">
                  <c:v>13445</c:v>
                </c:pt>
                <c:pt idx="199">
                  <c:v>13434</c:v>
                </c:pt>
                <c:pt idx="200">
                  <c:v>14025</c:v>
                </c:pt>
                <c:pt idx="201">
                  <c:v>14171</c:v>
                </c:pt>
                <c:pt idx="202">
                  <c:v>14383</c:v>
                </c:pt>
                <c:pt idx="203">
                  <c:v>14643</c:v>
                </c:pt>
                <c:pt idx="204">
                  <c:v>14815</c:v>
                </c:pt>
                <c:pt idx="205">
                  <c:v>14889</c:v>
                </c:pt>
                <c:pt idx="206">
                  <c:v>15298</c:v>
                </c:pt>
                <c:pt idx="207">
                  <c:v>15486</c:v>
                </c:pt>
                <c:pt idx="208">
                  <c:v>15685</c:v>
                </c:pt>
                <c:pt idx="209">
                  <c:v>14639</c:v>
                </c:pt>
                <c:pt idx="210">
                  <c:v>14839</c:v>
                </c:pt>
                <c:pt idx="211">
                  <c:v>14746</c:v>
                </c:pt>
                <c:pt idx="212">
                  <c:v>15075</c:v>
                </c:pt>
                <c:pt idx="213">
                  <c:v>15275</c:v>
                </c:pt>
                <c:pt idx="214">
                  <c:v>15627</c:v>
                </c:pt>
                <c:pt idx="215">
                  <c:v>16035</c:v>
                </c:pt>
                <c:pt idx="216">
                  <c:v>16360</c:v>
                </c:pt>
                <c:pt idx="217">
                  <c:v>16668</c:v>
                </c:pt>
                <c:pt idx="218">
                  <c:v>17040</c:v>
                </c:pt>
                <c:pt idx="219">
                  <c:v>17299</c:v>
                </c:pt>
                <c:pt idx="220">
                  <c:v>17682</c:v>
                </c:pt>
                <c:pt idx="221">
                  <c:v>18148</c:v>
                </c:pt>
                <c:pt idx="222">
                  <c:v>18688</c:v>
                </c:pt>
                <c:pt idx="223">
                  <c:v>19048</c:v>
                </c:pt>
                <c:pt idx="224">
                  <c:v>19451</c:v>
                </c:pt>
                <c:pt idx="225">
                  <c:v>19972</c:v>
                </c:pt>
                <c:pt idx="226">
                  <c:v>20646</c:v>
                </c:pt>
                <c:pt idx="227">
                  <c:v>20966</c:v>
                </c:pt>
                <c:pt idx="228">
                  <c:v>21685</c:v>
                </c:pt>
                <c:pt idx="229">
                  <c:v>21940</c:v>
                </c:pt>
                <c:pt idx="230">
                  <c:v>22735</c:v>
                </c:pt>
                <c:pt idx="231">
                  <c:v>23399</c:v>
                </c:pt>
                <c:pt idx="232">
                  <c:v>24318</c:v>
                </c:pt>
                <c:pt idx="233">
                  <c:v>24720</c:v>
                </c:pt>
                <c:pt idx="234">
                  <c:v>25339</c:v>
                </c:pt>
                <c:pt idx="235">
                  <c:v>25874</c:v>
                </c:pt>
                <c:pt idx="236">
                  <c:v>26297</c:v>
                </c:pt>
                <c:pt idx="237">
                  <c:v>26973</c:v>
                </c:pt>
                <c:pt idx="238">
                  <c:v>27479</c:v>
                </c:pt>
                <c:pt idx="239">
                  <c:v>29566</c:v>
                </c:pt>
                <c:pt idx="240">
                  <c:v>30383</c:v>
                </c:pt>
                <c:pt idx="241">
                  <c:v>30902</c:v>
                </c:pt>
                <c:pt idx="242">
                  <c:v>31632</c:v>
                </c:pt>
                <c:pt idx="243">
                  <c:v>32381</c:v>
                </c:pt>
                <c:pt idx="244">
                  <c:v>33073</c:v>
                </c:pt>
                <c:pt idx="245">
                  <c:v>33736</c:v>
                </c:pt>
                <c:pt idx="246">
                  <c:v>34359</c:v>
                </c:pt>
                <c:pt idx="247">
                  <c:v>34704</c:v>
                </c:pt>
                <c:pt idx="248">
                  <c:v>35245</c:v>
                </c:pt>
                <c:pt idx="249">
                  <c:v>35629</c:v>
                </c:pt>
                <c:pt idx="250">
                  <c:v>36147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22-4832-98B7-D34724A8A2D3}"/>
            </c:ext>
          </c:extLst>
        </c:ser>
        <c:ser>
          <c:idx val="6"/>
          <c:order val="6"/>
          <c:tx>
            <c:strRef>
              <c:f>'14d'!$H$1</c:f>
              <c:strCache>
                <c:ptCount val="1"/>
                <c:pt idx="0">
                  <c:v>14 Day Int (E6)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'14d'!$H$2:$H$279</c:f>
              <c:numCache>
                <c:formatCode>General</c:formatCode>
                <c:ptCount val="278"/>
                <c:pt idx="0">
                  <c:v>1513.4144161426354</c:v>
                </c:pt>
                <c:pt idx="1">
                  <c:v>1460.9953121693625</c:v>
                </c:pt>
                <c:pt idx="2">
                  <c:v>1507.4236614028327</c:v>
                </c:pt>
                <c:pt idx="3">
                  <c:v>1574.8196522256121</c:v>
                </c:pt>
                <c:pt idx="4">
                  <c:v>1664.6809733226514</c:v>
                </c:pt>
                <c:pt idx="5">
                  <c:v>1750.7980727073141</c:v>
                </c:pt>
                <c:pt idx="6">
                  <c:v>1860.1293467087116</c:v>
                </c:pt>
                <c:pt idx="7">
                  <c:v>1912.5484506819846</c:v>
                </c:pt>
                <c:pt idx="8">
                  <c:v>2087.0291824787355</c:v>
                </c:pt>
                <c:pt idx="9">
                  <c:v>2224.8165414941959</c:v>
                </c:pt>
                <c:pt idx="10">
                  <c:v>2477.1770849083809</c:v>
                </c:pt>
                <c:pt idx="11">
                  <c:v>2685.355812116522</c:v>
                </c:pt>
                <c:pt idx="12">
                  <c:v>2887.5437845848601</c:v>
                </c:pt>
                <c:pt idx="13">
                  <c:v>3091.229445738149</c:v>
                </c:pt>
                <c:pt idx="14">
                  <c:v>3308.3943050559938</c:v>
                </c:pt>
                <c:pt idx="15">
                  <c:v>3607.932042046124</c:v>
                </c:pt>
                <c:pt idx="16">
                  <c:v>3890.9952035017977</c:v>
                </c:pt>
                <c:pt idx="17">
                  <c:v>4077.4574447781547</c:v>
                </c:pt>
                <c:pt idx="18">
                  <c:v>4272.1569738217395</c:v>
                </c:pt>
                <c:pt idx="19">
                  <c:v>4359.0229175488776</c:v>
                </c:pt>
                <c:pt idx="20">
                  <c:v>4440.6469508786877</c:v>
                </c:pt>
                <c:pt idx="21">
                  <c:v>4520.0244511810724</c:v>
                </c:pt>
                <c:pt idx="22">
                  <c:v>4534.2524936881036</c:v>
                </c:pt>
                <c:pt idx="23">
                  <c:v>4564.7865954218623</c:v>
                </c:pt>
                <c:pt idx="24">
                  <c:v>4611.6267563823476</c:v>
                </c:pt>
                <c:pt idx="25">
                  <c:v>4571.5997097433874</c:v>
                </c:pt>
                <c:pt idx="26">
                  <c:v>4607.368559931394</c:v>
                </c:pt>
                <c:pt idx="27">
                  <c:v>4633.769377927304</c:v>
                </c:pt>
                <c:pt idx="28">
                  <c:v>4635.4726565076853</c:v>
                </c:pt>
                <c:pt idx="29">
                  <c:v>4570.7480704531963</c:v>
                </c:pt>
                <c:pt idx="30">
                  <c:v>4600.5554456098689</c:v>
                </c:pt>
                <c:pt idx="31">
                  <c:v>4626.956263605779</c:v>
                </c:pt>
                <c:pt idx="32">
                  <c:v>4654.2087208918801</c:v>
                </c:pt>
                <c:pt idx="33">
                  <c:v>4607.368559931394</c:v>
                </c:pt>
                <c:pt idx="34">
                  <c:v>4629.5111814763513</c:v>
                </c:pt>
                <c:pt idx="35">
                  <c:v>4657.6152780526427</c:v>
                </c:pt>
                <c:pt idx="36">
                  <c:v>4667.8349495349303</c:v>
                </c:pt>
                <c:pt idx="37">
                  <c:v>4689.1259317896966</c:v>
                </c:pt>
                <c:pt idx="38">
                  <c:v>4704.4554390131279</c:v>
                </c:pt>
                <c:pt idx="39">
                  <c:v>4754.7021571343757</c:v>
                </c:pt>
                <c:pt idx="40">
                  <c:v>4615.0333135431101</c:v>
                </c:pt>
                <c:pt idx="41">
                  <c:v>4666.9833102447392</c:v>
                </c:pt>
                <c:pt idx="42">
                  <c:v>4627.8079028959701</c:v>
                </c:pt>
                <c:pt idx="43">
                  <c:v>4645.6923279899729</c:v>
                </c:pt>
                <c:pt idx="44">
                  <c:v>4646.543967280164</c:v>
                </c:pt>
                <c:pt idx="45">
                  <c:v>4707.8619961738905</c:v>
                </c:pt>
                <c:pt idx="46">
                  <c:v>4708.7136354640807</c:v>
                </c:pt>
                <c:pt idx="47">
                  <c:v>4708.7136354640807</c:v>
                </c:pt>
                <c:pt idx="48">
                  <c:v>4659.3185566330239</c:v>
                </c:pt>
                <c:pt idx="49">
                  <c:v>4648.2472458605453</c:v>
                </c:pt>
                <c:pt idx="50">
                  <c:v>4621.8464278646352</c:v>
                </c:pt>
                <c:pt idx="51">
                  <c:v>4603.1103634804413</c:v>
                </c:pt>
                <c:pt idx="52">
                  <c:v>4493.2488950458473</c:v>
                </c:pt>
                <c:pt idx="53">
                  <c:v>4528.1661059436638</c:v>
                </c:pt>
                <c:pt idx="54">
                  <c:v>4514.5398773006136</c:v>
                </c:pt>
                <c:pt idx="55">
                  <c:v>4522.2046309123298</c:v>
                </c:pt>
                <c:pt idx="56">
                  <c:v>4250.5316973415138</c:v>
                </c:pt>
                <c:pt idx="57">
                  <c:v>4290.558743980474</c:v>
                </c:pt>
                <c:pt idx="58">
                  <c:v>4316.107922686193</c:v>
                </c:pt>
                <c:pt idx="59">
                  <c:v>4290.558743980474</c:v>
                </c:pt>
                <c:pt idx="60">
                  <c:v>4259.0480902434201</c:v>
                </c:pt>
                <c:pt idx="61">
                  <c:v>4267.5644831453264</c:v>
                </c:pt>
                <c:pt idx="62">
                  <c:v>4242.0153044396075</c:v>
                </c:pt>
                <c:pt idx="63">
                  <c:v>4253.9382545022763</c:v>
                </c:pt>
                <c:pt idx="64">
                  <c:v>4210.5046507025536</c:v>
                </c:pt>
                <c:pt idx="65">
                  <c:v>4223.2792400554126</c:v>
                </c:pt>
                <c:pt idx="66">
                  <c:v>4176.4390790949274</c:v>
                </c:pt>
                <c:pt idx="67">
                  <c:v>4161.9612111616862</c:v>
                </c:pt>
                <c:pt idx="68">
                  <c:v>4096.384985817007</c:v>
                </c:pt>
                <c:pt idx="69">
                  <c:v>4042.7317105349962</c:v>
                </c:pt>
                <c:pt idx="70">
                  <c:v>4071.6874464014782</c:v>
                </c:pt>
                <c:pt idx="71">
                  <c:v>3993.3366317039386</c:v>
                </c:pt>
                <c:pt idx="72">
                  <c:v>4023.1440068606112</c:v>
                </c:pt>
                <c:pt idx="73">
                  <c:v>4017.1825318292767</c:v>
                </c:pt>
                <c:pt idx="74">
                  <c:v>3953.3095850649784</c:v>
                </c:pt>
                <c:pt idx="75">
                  <c:v>3943.0899135826903</c:v>
                </c:pt>
                <c:pt idx="76">
                  <c:v>3910.7276205554458</c:v>
                </c:pt>
                <c:pt idx="77">
                  <c:v>3821.305495085428</c:v>
                </c:pt>
                <c:pt idx="78">
                  <c:v>3808.5309057325685</c:v>
                </c:pt>
                <c:pt idx="79">
                  <c:v>3645.0161620159643</c:v>
                </c:pt>
                <c:pt idx="80">
                  <c:v>3869.848934626295</c:v>
                </c:pt>
                <c:pt idx="81">
                  <c:v>3830.673527277525</c:v>
                </c:pt>
                <c:pt idx="82">
                  <c:v>3825.5636915363812</c:v>
                </c:pt>
                <c:pt idx="83">
                  <c:v>3825.5636915363812</c:v>
                </c:pt>
                <c:pt idx="84">
                  <c:v>3806.8276271521872</c:v>
                </c:pt>
                <c:pt idx="85">
                  <c:v>3788.9432020581835</c:v>
                </c:pt>
                <c:pt idx="86">
                  <c:v>3767.6522198034172</c:v>
                </c:pt>
                <c:pt idx="87">
                  <c:v>3737.8448446467446</c:v>
                </c:pt>
                <c:pt idx="88">
                  <c:v>3715.7022231017881</c:v>
                </c:pt>
                <c:pt idx="89">
                  <c:v>3679.08173362359</c:v>
                </c:pt>
                <c:pt idx="90">
                  <c:v>3710.5923873606439</c:v>
                </c:pt>
                <c:pt idx="91">
                  <c:v>3680.7850122039713</c:v>
                </c:pt>
                <c:pt idx="92">
                  <c:v>3651.8292763374893</c:v>
                </c:pt>
                <c:pt idx="93">
                  <c:v>3611.8022296985291</c:v>
                </c:pt>
                <c:pt idx="94">
                  <c:v>3620.3186226004354</c:v>
                </c:pt>
                <c:pt idx="95">
                  <c:v>3626.2800976317703</c:v>
                </c:pt>
                <c:pt idx="96">
                  <c:v>3641.6096048552017</c:v>
                </c:pt>
                <c:pt idx="97">
                  <c:v>3609.2473118279572</c:v>
                </c:pt>
                <c:pt idx="98">
                  <c:v>3672.268619302065</c:v>
                </c:pt>
                <c:pt idx="99">
                  <c:v>3649.2743584669174</c:v>
                </c:pt>
                <c:pt idx="100">
                  <c:v>3673.1202585922556</c:v>
                </c:pt>
                <c:pt idx="101">
                  <c:v>3685.0432086549249</c:v>
                </c:pt>
                <c:pt idx="102">
                  <c:v>3682.488290784353</c:v>
                </c:pt>
                <c:pt idx="103">
                  <c:v>3742.1030410976982</c:v>
                </c:pt>
                <c:pt idx="104">
                  <c:v>3749.7677947094139</c:v>
                </c:pt>
                <c:pt idx="105">
                  <c:v>3840.893198759813</c:v>
                </c:pt>
                <c:pt idx="106">
                  <c:v>3857.9259845636257</c:v>
                </c:pt>
                <c:pt idx="107">
                  <c:v>3957.5677815159315</c:v>
                </c:pt>
                <c:pt idx="108">
                  <c:v>3898.8046704927769</c:v>
                </c:pt>
                <c:pt idx="109">
                  <c:v>4008.66613892737</c:v>
                </c:pt>
                <c:pt idx="110">
                  <c:v>4068.2808892407152</c:v>
                </c:pt>
                <c:pt idx="111">
                  <c:v>4138.9669503265386</c:v>
                </c:pt>
                <c:pt idx="112">
                  <c:v>4273.5259581766613</c:v>
                </c:pt>
                <c:pt idx="113">
                  <c:v>4356.1349693251541</c:v>
                </c:pt>
                <c:pt idx="114">
                  <c:v>4414.046441058118</c:v>
                </c:pt>
                <c:pt idx="115">
                  <c:v>4493.2488950458473</c:v>
                </c:pt>
                <c:pt idx="116">
                  <c:v>4546.0505310376675</c:v>
                </c:pt>
                <c:pt idx="117">
                  <c:v>4679.7578995975991</c:v>
                </c:pt>
                <c:pt idx="118">
                  <c:v>4770.0316643578071</c:v>
                </c:pt>
                <c:pt idx="119">
                  <c:v>4948.0242760076526</c:v>
                </c:pt>
                <c:pt idx="120">
                  <c:v>5043.4078765090053</c:v>
                </c:pt>
                <c:pt idx="121">
                  <c:v>5152.4177056534072</c:v>
                </c:pt>
                <c:pt idx="122">
                  <c:v>5191.5931130021772</c:v>
                </c:pt>
                <c:pt idx="123">
                  <c:v>5383.2119532950728</c:v>
                </c:pt>
                <c:pt idx="124">
                  <c:v>5499.0348967610007</c:v>
                </c:pt>
                <c:pt idx="125">
                  <c:v>5668.5111155089389</c:v>
                </c:pt>
                <c:pt idx="126">
                  <c:v>5763.8947160102916</c:v>
                </c:pt>
                <c:pt idx="127">
                  <c:v>5946.1455241110898</c:v>
                </c:pt>
                <c:pt idx="128">
                  <c:v>6020.2381423576753</c:v>
                </c:pt>
                <c:pt idx="129">
                  <c:v>6130.0996107922692</c:v>
                </c:pt>
                <c:pt idx="130">
                  <c:v>6157.3520680783695</c:v>
                </c:pt>
                <c:pt idx="131">
                  <c:v>6355.7840226927901</c:v>
                </c:pt>
                <c:pt idx="132">
                  <c:v>6486</c:v>
                </c:pt>
                <c:pt idx="133">
                  <c:v>6548</c:v>
                </c:pt>
                <c:pt idx="134">
                  <c:v>6632</c:v>
                </c:pt>
                <c:pt idx="135">
                  <c:v>6639</c:v>
                </c:pt>
                <c:pt idx="136">
                  <c:v>6769</c:v>
                </c:pt>
                <c:pt idx="137">
                  <c:v>6803</c:v>
                </c:pt>
                <c:pt idx="138">
                  <c:v>6723</c:v>
                </c:pt>
                <c:pt idx="139">
                  <c:v>6851</c:v>
                </c:pt>
                <c:pt idx="140">
                  <c:v>6917</c:v>
                </c:pt>
                <c:pt idx="141">
                  <c:v>6846</c:v>
                </c:pt>
                <c:pt idx="142">
                  <c:v>6869</c:v>
                </c:pt>
                <c:pt idx="143">
                  <c:v>6921</c:v>
                </c:pt>
                <c:pt idx="144">
                  <c:v>6982</c:v>
                </c:pt>
                <c:pt idx="145">
                  <c:v>6992</c:v>
                </c:pt>
                <c:pt idx="146">
                  <c:v>7083</c:v>
                </c:pt>
                <c:pt idx="147">
                  <c:v>7086</c:v>
                </c:pt>
                <c:pt idx="148">
                  <c:v>7169</c:v>
                </c:pt>
                <c:pt idx="149">
                  <c:v>7190</c:v>
                </c:pt>
                <c:pt idx="150">
                  <c:v>7240</c:v>
                </c:pt>
                <c:pt idx="151">
                  <c:v>7247</c:v>
                </c:pt>
                <c:pt idx="152">
                  <c:v>7236</c:v>
                </c:pt>
                <c:pt idx="153">
                  <c:v>7404</c:v>
                </c:pt>
                <c:pt idx="154">
                  <c:v>7460</c:v>
                </c:pt>
                <c:pt idx="155">
                  <c:v>7476</c:v>
                </c:pt>
                <c:pt idx="156">
                  <c:v>7549</c:v>
                </c:pt>
                <c:pt idx="157">
                  <c:v>7961</c:v>
                </c:pt>
                <c:pt idx="158">
                  <c:v>7862</c:v>
                </c:pt>
                <c:pt idx="159">
                  <c:v>7825</c:v>
                </c:pt>
                <c:pt idx="160">
                  <c:v>7820</c:v>
                </c:pt>
                <c:pt idx="161">
                  <c:v>7835</c:v>
                </c:pt>
                <c:pt idx="162">
                  <c:v>7861</c:v>
                </c:pt>
                <c:pt idx="163">
                  <c:v>7864</c:v>
                </c:pt>
                <c:pt idx="164">
                  <c:v>7852</c:v>
                </c:pt>
                <c:pt idx="165">
                  <c:v>7916</c:v>
                </c:pt>
                <c:pt idx="166">
                  <c:v>8019</c:v>
                </c:pt>
                <c:pt idx="167">
                  <c:v>7839</c:v>
                </c:pt>
                <c:pt idx="168">
                  <c:v>7840</c:v>
                </c:pt>
                <c:pt idx="169">
                  <c:v>7880</c:v>
                </c:pt>
                <c:pt idx="170">
                  <c:v>8195</c:v>
                </c:pt>
                <c:pt idx="171">
                  <c:v>8078</c:v>
                </c:pt>
                <c:pt idx="172">
                  <c:v>8144</c:v>
                </c:pt>
                <c:pt idx="173">
                  <c:v>8087</c:v>
                </c:pt>
                <c:pt idx="174">
                  <c:v>8066</c:v>
                </c:pt>
                <c:pt idx="175">
                  <c:v>8132</c:v>
                </c:pt>
                <c:pt idx="176">
                  <c:v>8079</c:v>
                </c:pt>
                <c:pt idx="177">
                  <c:v>8263</c:v>
                </c:pt>
                <c:pt idx="178">
                  <c:v>8178</c:v>
                </c:pt>
                <c:pt idx="179">
                  <c:v>8134</c:v>
                </c:pt>
                <c:pt idx="180">
                  <c:v>7151</c:v>
                </c:pt>
                <c:pt idx="181">
                  <c:v>7262</c:v>
                </c:pt>
                <c:pt idx="182">
                  <c:v>7356</c:v>
                </c:pt>
                <c:pt idx="183">
                  <c:v>7394</c:v>
                </c:pt>
                <c:pt idx="184">
                  <c:v>7522</c:v>
                </c:pt>
                <c:pt idx="185">
                  <c:v>7534</c:v>
                </c:pt>
                <c:pt idx="186">
                  <c:v>7607</c:v>
                </c:pt>
                <c:pt idx="187">
                  <c:v>7559</c:v>
                </c:pt>
                <c:pt idx="188">
                  <c:v>7510</c:v>
                </c:pt>
                <c:pt idx="189">
                  <c:v>7703</c:v>
                </c:pt>
                <c:pt idx="190">
                  <c:v>7599</c:v>
                </c:pt>
                <c:pt idx="191">
                  <c:v>8255</c:v>
                </c:pt>
                <c:pt idx="192">
                  <c:v>8273</c:v>
                </c:pt>
                <c:pt idx="193">
                  <c:v>8272</c:v>
                </c:pt>
                <c:pt idx="194">
                  <c:v>8365</c:v>
                </c:pt>
                <c:pt idx="195">
                  <c:v>8497</c:v>
                </c:pt>
                <c:pt idx="196">
                  <c:v>8493</c:v>
                </c:pt>
                <c:pt idx="197">
                  <c:v>9198</c:v>
                </c:pt>
                <c:pt idx="198">
                  <c:v>8729</c:v>
                </c:pt>
                <c:pt idx="199">
                  <c:v>8390</c:v>
                </c:pt>
                <c:pt idx="200">
                  <c:v>9144</c:v>
                </c:pt>
                <c:pt idx="201">
                  <c:v>9221</c:v>
                </c:pt>
                <c:pt idx="202">
                  <c:v>9369</c:v>
                </c:pt>
                <c:pt idx="203">
                  <c:v>9533</c:v>
                </c:pt>
                <c:pt idx="204">
                  <c:v>9658</c:v>
                </c:pt>
                <c:pt idx="205">
                  <c:v>9813</c:v>
                </c:pt>
                <c:pt idx="206">
                  <c:v>9869</c:v>
                </c:pt>
                <c:pt idx="207">
                  <c:v>10074</c:v>
                </c:pt>
                <c:pt idx="208">
                  <c:v>10193</c:v>
                </c:pt>
                <c:pt idx="209">
                  <c:v>10489</c:v>
                </c:pt>
                <c:pt idx="210">
                  <c:v>10642</c:v>
                </c:pt>
                <c:pt idx="211">
                  <c:v>10943</c:v>
                </c:pt>
                <c:pt idx="212">
                  <c:v>11115</c:v>
                </c:pt>
                <c:pt idx="213">
                  <c:v>11322</c:v>
                </c:pt>
                <c:pt idx="214">
                  <c:v>11594</c:v>
                </c:pt>
                <c:pt idx="215">
                  <c:v>11718</c:v>
                </c:pt>
                <c:pt idx="216">
                  <c:v>12105</c:v>
                </c:pt>
                <c:pt idx="217">
                  <c:v>12361</c:v>
                </c:pt>
                <c:pt idx="218">
                  <c:v>12405</c:v>
                </c:pt>
                <c:pt idx="219">
                  <c:v>12857</c:v>
                </c:pt>
                <c:pt idx="220">
                  <c:v>13320</c:v>
                </c:pt>
                <c:pt idx="221">
                  <c:v>13529</c:v>
                </c:pt>
                <c:pt idx="222">
                  <c:v>14076</c:v>
                </c:pt>
                <c:pt idx="223">
                  <c:v>14208</c:v>
                </c:pt>
                <c:pt idx="224">
                  <c:v>14466</c:v>
                </c:pt>
                <c:pt idx="225">
                  <c:v>14921</c:v>
                </c:pt>
                <c:pt idx="226">
                  <c:v>15325</c:v>
                </c:pt>
                <c:pt idx="227">
                  <c:v>15741</c:v>
                </c:pt>
                <c:pt idx="228">
                  <c:v>16042</c:v>
                </c:pt>
                <c:pt idx="229">
                  <c:v>16435</c:v>
                </c:pt>
                <c:pt idx="230">
                  <c:v>16932</c:v>
                </c:pt>
                <c:pt idx="231">
                  <c:v>17546</c:v>
                </c:pt>
                <c:pt idx="232">
                  <c:v>17948</c:v>
                </c:pt>
                <c:pt idx="233">
                  <c:v>18508</c:v>
                </c:pt>
                <c:pt idx="234">
                  <c:v>19043</c:v>
                </c:pt>
                <c:pt idx="235">
                  <c:v>19400</c:v>
                </c:pt>
                <c:pt idx="236">
                  <c:v>20013</c:v>
                </c:pt>
                <c:pt idx="237">
                  <c:v>20508</c:v>
                </c:pt>
                <c:pt idx="238">
                  <c:v>21103</c:v>
                </c:pt>
                <c:pt idx="239">
                  <c:v>22286</c:v>
                </c:pt>
                <c:pt idx="240">
                  <c:v>22670</c:v>
                </c:pt>
                <c:pt idx="241">
                  <c:v>22989</c:v>
                </c:pt>
                <c:pt idx="242">
                  <c:v>23717</c:v>
                </c:pt>
                <c:pt idx="243">
                  <c:v>24477</c:v>
                </c:pt>
                <c:pt idx="244">
                  <c:v>24795</c:v>
                </c:pt>
                <c:pt idx="245">
                  <c:v>25334</c:v>
                </c:pt>
                <c:pt idx="246">
                  <c:v>26138</c:v>
                </c:pt>
                <c:pt idx="247">
                  <c:v>26560</c:v>
                </c:pt>
                <c:pt idx="248">
                  <c:v>27177</c:v>
                </c:pt>
                <c:pt idx="249">
                  <c:v>27695</c:v>
                </c:pt>
                <c:pt idx="250">
                  <c:v>28184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22-4832-98B7-D34724A8A2D3}"/>
            </c:ext>
          </c:extLst>
        </c:ser>
        <c:ser>
          <c:idx val="7"/>
          <c:order val="7"/>
          <c:tx>
            <c:strRef>
              <c:f>'14d'!$I$1</c:f>
              <c:strCache>
                <c:ptCount val="1"/>
                <c:pt idx="0">
                  <c:v>14 Day Int (E7)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'14d'!$I$2:$I$279</c:f>
              <c:numCache>
                <c:formatCode>General</c:formatCode>
                <c:ptCount val="278"/>
                <c:pt idx="0">
                  <c:v>1639.6425064192865</c:v>
                </c:pt>
                <c:pt idx="1">
                  <c:v>1618.984388046295</c:v>
                </c:pt>
                <c:pt idx="2">
                  <c:v>1617.454157055703</c:v>
                </c:pt>
                <c:pt idx="3">
                  <c:v>1698.5563995570769</c:v>
                </c:pt>
                <c:pt idx="4">
                  <c:v>1794.9609519643705</c:v>
                </c:pt>
                <c:pt idx="5">
                  <c:v>1895.1910818481442</c:v>
                </c:pt>
                <c:pt idx="6">
                  <c:v>1998.4816737131016</c:v>
                </c:pt>
                <c:pt idx="7">
                  <c:v>2090.2955331486191</c:v>
                </c:pt>
                <c:pt idx="8">
                  <c:v>2223.4256293301196</c:v>
                </c:pt>
                <c:pt idx="9">
                  <c:v>2425.4161200882586</c:v>
                </c:pt>
                <c:pt idx="10">
                  <c:v>2604.4531459875179</c:v>
                </c:pt>
                <c:pt idx="11">
                  <c:v>2853.8807974540077</c:v>
                </c:pt>
                <c:pt idx="12">
                  <c:v>3112.489834864049</c:v>
                </c:pt>
                <c:pt idx="13">
                  <c:v>3299.1780157162684</c:v>
                </c:pt>
                <c:pt idx="14">
                  <c:v>3576.1498250134132</c:v>
                </c:pt>
                <c:pt idx="15">
                  <c:v>3899.0285640283173</c:v>
                </c:pt>
                <c:pt idx="16">
                  <c:v>4156.1073704477667</c:v>
                </c:pt>
                <c:pt idx="17">
                  <c:v>4410.1257148860323</c:v>
                </c:pt>
                <c:pt idx="18">
                  <c:v>4634.3045550077541</c:v>
                </c:pt>
                <c:pt idx="19">
                  <c:v>4778.1462681233988</c:v>
                </c:pt>
                <c:pt idx="20">
                  <c:v>4853.892702157701</c:v>
                </c:pt>
                <c:pt idx="21">
                  <c:v>4891.3833614272044</c:v>
                </c:pt>
                <c:pt idx="22">
                  <c:v>4937.2902911449628</c:v>
                </c:pt>
                <c:pt idx="23">
                  <c:v>4974.5960614793466</c:v>
                </c:pt>
                <c:pt idx="24">
                  <c:v>5003.300672430355</c:v>
                </c:pt>
                <c:pt idx="25">
                  <c:v>4981.5547550432275</c:v>
                </c:pt>
                <c:pt idx="26">
                  <c:v>4994.6023054755042</c:v>
                </c:pt>
                <c:pt idx="27">
                  <c:v>4970.2468780019208</c:v>
                </c:pt>
                <c:pt idx="28">
                  <c:v>4979.8150816522575</c:v>
                </c:pt>
                <c:pt idx="29">
                  <c:v>4979.8150816522575</c:v>
                </c:pt>
                <c:pt idx="30">
                  <c:v>4935.4534101825166</c:v>
                </c:pt>
                <c:pt idx="31">
                  <c:v>4938.0629202689724</c:v>
                </c:pt>
                <c:pt idx="32">
                  <c:v>4952.8501440922191</c:v>
                </c:pt>
                <c:pt idx="33">
                  <c:v>4953.7199807877041</c:v>
                </c:pt>
                <c:pt idx="34">
                  <c:v>4952.8501440922191</c:v>
                </c:pt>
                <c:pt idx="35">
                  <c:v>4972.8563880883767</c:v>
                </c:pt>
                <c:pt idx="36">
                  <c:v>4996.3419788664742</c:v>
                </c:pt>
                <c:pt idx="37">
                  <c:v>5006.7800192122959</c:v>
                </c:pt>
                <c:pt idx="38">
                  <c:v>5040.7036503362151</c:v>
                </c:pt>
                <c:pt idx="39">
                  <c:v>5064.1892411143126</c:v>
                </c:pt>
                <c:pt idx="40">
                  <c:v>4898.9202689721424</c:v>
                </c:pt>
                <c:pt idx="41">
                  <c:v>4968.5072046109508</c:v>
                </c:pt>
                <c:pt idx="42">
                  <c:v>4995.4721421709892</c:v>
                </c:pt>
                <c:pt idx="43">
                  <c:v>4988.5134486071083</c:v>
                </c:pt>
                <c:pt idx="44">
                  <c:v>4956.3294908741591</c:v>
                </c:pt>
                <c:pt idx="45">
                  <c:v>4999.821325648415</c:v>
                </c:pt>
                <c:pt idx="46">
                  <c:v>4999.821325648415</c:v>
                </c:pt>
                <c:pt idx="47">
                  <c:v>4969.3770413064358</c:v>
                </c:pt>
                <c:pt idx="48">
                  <c:v>4953.7199807877041</c:v>
                </c:pt>
                <c:pt idx="49">
                  <c:v>4867.6061479346781</c:v>
                </c:pt>
                <c:pt idx="50">
                  <c:v>4837.1618635926989</c:v>
                </c:pt>
                <c:pt idx="51">
                  <c:v>4826.7238232468781</c:v>
                </c:pt>
                <c:pt idx="52">
                  <c:v>4789.320845341018</c:v>
                </c:pt>
                <c:pt idx="53">
                  <c:v>4751.9178674351588</c:v>
                </c:pt>
                <c:pt idx="54">
                  <c:v>4684.0706051873194</c:v>
                </c:pt>
                <c:pt idx="55">
                  <c:v>4655.3659942363111</c:v>
                </c:pt>
                <c:pt idx="56">
                  <c:v>4330.0470701248796</c:v>
                </c:pt>
                <c:pt idx="57">
                  <c:v>4366.5802113352547</c:v>
                </c:pt>
                <c:pt idx="58">
                  <c:v>4363.9707012487988</c:v>
                </c:pt>
                <c:pt idx="59">
                  <c:v>4322.2185398655138</c:v>
                </c:pt>
                <c:pt idx="60">
                  <c:v>4279.5965417867437</c:v>
                </c:pt>
                <c:pt idx="61">
                  <c:v>4236.9745437079728</c:v>
                </c:pt>
                <c:pt idx="62">
                  <c:v>4234.3650336215178</c:v>
                </c:pt>
                <c:pt idx="63">
                  <c:v>4223.9269932756961</c:v>
                </c:pt>
                <c:pt idx="64">
                  <c:v>4190.0033621517769</c:v>
                </c:pt>
                <c:pt idx="65">
                  <c:v>4178.6954851104701</c:v>
                </c:pt>
                <c:pt idx="66">
                  <c:v>4076.9245917387125</c:v>
                </c:pt>
                <c:pt idx="67">
                  <c:v>4015.1661863592699</c:v>
                </c:pt>
                <c:pt idx="68">
                  <c:v>3966.4553314121035</c:v>
                </c:pt>
                <c:pt idx="69">
                  <c:v>3970.8045148895294</c:v>
                </c:pt>
                <c:pt idx="70">
                  <c:v>3889.0398655139288</c:v>
                </c:pt>
                <c:pt idx="71">
                  <c:v>3876.8621517771371</c:v>
                </c:pt>
                <c:pt idx="72">
                  <c:v>3809.0148895292987</c:v>
                </c:pt>
                <c:pt idx="73">
                  <c:v>3776.8309317963494</c:v>
                </c:pt>
                <c:pt idx="74">
                  <c:v>3748.1263208453411</c:v>
                </c:pt>
                <c:pt idx="75">
                  <c:v>3742.9073006724302</c:v>
                </c:pt>
                <c:pt idx="76">
                  <c:v>3707.2439961575406</c:v>
                </c:pt>
                <c:pt idx="77">
                  <c:v>3668.9711815561959</c:v>
                </c:pt>
                <c:pt idx="78">
                  <c:v>3696.8059558117193</c:v>
                </c:pt>
                <c:pt idx="79">
                  <c:v>3498.4831892411144</c:v>
                </c:pt>
                <c:pt idx="80">
                  <c:v>3633.3078770413063</c:v>
                </c:pt>
                <c:pt idx="81">
                  <c:v>3604.6032660902979</c:v>
                </c:pt>
                <c:pt idx="82">
                  <c:v>3513.270413064361</c:v>
                </c:pt>
                <c:pt idx="83">
                  <c:v>3528.0576368876082</c:v>
                </c:pt>
                <c:pt idx="84">
                  <c:v>3485.4356388088377</c:v>
                </c:pt>
                <c:pt idx="85">
                  <c:v>3474.127761767531</c:v>
                </c:pt>
                <c:pt idx="86">
                  <c:v>3453.2516810758884</c:v>
                </c:pt>
                <c:pt idx="87">
                  <c:v>3508.9212295869356</c:v>
                </c:pt>
                <c:pt idx="88">
                  <c:v>3444.5533141210371</c:v>
                </c:pt>
                <c:pt idx="89">
                  <c:v>3378.4457252641691</c:v>
                </c:pt>
                <c:pt idx="90">
                  <c:v>3430.6359269932755</c:v>
                </c:pt>
                <c:pt idx="91">
                  <c:v>3411.4995196926034</c:v>
                </c:pt>
                <c:pt idx="92">
                  <c:v>3440.2041306436117</c:v>
                </c:pt>
                <c:pt idx="93">
                  <c:v>3382.7949087415946</c:v>
                </c:pt>
                <c:pt idx="94">
                  <c:v>3346.2617675312199</c:v>
                </c:pt>
                <c:pt idx="95">
                  <c:v>3340.1729106628241</c:v>
                </c:pt>
                <c:pt idx="96">
                  <c:v>3331.4745437079732</c:v>
                </c:pt>
                <c:pt idx="97">
                  <c:v>3291.4620557156577</c:v>
                </c:pt>
                <c:pt idx="98">
                  <c:v>3263.6272814601343</c:v>
                </c:pt>
                <c:pt idx="99">
                  <c:v>3298.420749279539</c:v>
                </c:pt>
                <c:pt idx="100">
                  <c:v>3297.5509125840535</c:v>
                </c:pt>
                <c:pt idx="101">
                  <c:v>3299.290585975024</c:v>
                </c:pt>
                <c:pt idx="102">
                  <c:v>3338.4332372718541</c:v>
                </c:pt>
                <c:pt idx="103">
                  <c:v>3367.1378482228624</c:v>
                </c:pt>
                <c:pt idx="104">
                  <c:v>3390.6234390009604</c:v>
                </c:pt>
                <c:pt idx="105">
                  <c:v>3398.4519692603267</c:v>
                </c:pt>
                <c:pt idx="106">
                  <c:v>3404.5408261287221</c:v>
                </c:pt>
                <c:pt idx="107">
                  <c:v>3410.6296829971179</c:v>
                </c:pt>
                <c:pt idx="108">
                  <c:v>3468.9087415946206</c:v>
                </c:pt>
                <c:pt idx="109">
                  <c:v>3502.8323727185398</c:v>
                </c:pt>
                <c:pt idx="110">
                  <c:v>3520.2291066282419</c:v>
                </c:pt>
                <c:pt idx="111">
                  <c:v>3560.241594620557</c:v>
                </c:pt>
                <c:pt idx="112">
                  <c:v>3615.0413064361192</c:v>
                </c:pt>
                <c:pt idx="113">
                  <c:v>3643.7459173871275</c:v>
                </c:pt>
                <c:pt idx="114">
                  <c:v>3714.2026897214214</c:v>
                </c:pt>
                <c:pt idx="115">
                  <c:v>3732.4692603266089</c:v>
                </c:pt>
                <c:pt idx="116">
                  <c:v>3895.1287223823247</c:v>
                </c:pt>
                <c:pt idx="117">
                  <c:v>3919.4841498559076</c:v>
                </c:pt>
                <c:pt idx="118">
                  <c:v>4034.3025936599424</c:v>
                </c:pt>
                <c:pt idx="119">
                  <c:v>4157.8194044188276</c:v>
                </c:pt>
                <c:pt idx="120">
                  <c:v>4216.0984630163302</c:v>
                </c:pt>
                <c:pt idx="121">
                  <c:v>4302.2122958693562</c:v>
                </c:pt>
                <c:pt idx="122">
                  <c:v>4437.0369836695481</c:v>
                </c:pt>
                <c:pt idx="123">
                  <c:v>4619.7026897214218</c:v>
                </c:pt>
                <c:pt idx="124">
                  <c:v>4761.4860710854946</c:v>
                </c:pt>
                <c:pt idx="125">
                  <c:v>4918.9265129682999</c:v>
                </c:pt>
                <c:pt idx="126">
                  <c:v>4998.95148895293</c:v>
                </c:pt>
                <c:pt idx="127">
                  <c:v>5120.7286263208453</c:v>
                </c:pt>
                <c:pt idx="128">
                  <c:v>5201.6234390009604</c:v>
                </c:pt>
                <c:pt idx="129">
                  <c:v>5287.7372718539864</c:v>
                </c:pt>
                <c:pt idx="130">
                  <c:v>5336.4481268011523</c:v>
                </c:pt>
                <c:pt idx="131">
                  <c:v>5400.8160422670508</c:v>
                </c:pt>
                <c:pt idx="132">
                  <c:v>5400</c:v>
                </c:pt>
                <c:pt idx="133">
                  <c:v>5334</c:v>
                </c:pt>
                <c:pt idx="134">
                  <c:v>5332</c:v>
                </c:pt>
                <c:pt idx="135">
                  <c:v>5354</c:v>
                </c:pt>
                <c:pt idx="136">
                  <c:v>5384</c:v>
                </c:pt>
                <c:pt idx="137">
                  <c:v>5359</c:v>
                </c:pt>
                <c:pt idx="138">
                  <c:v>5444</c:v>
                </c:pt>
                <c:pt idx="139">
                  <c:v>5351</c:v>
                </c:pt>
                <c:pt idx="140">
                  <c:v>5365</c:v>
                </c:pt>
                <c:pt idx="141">
                  <c:v>5386</c:v>
                </c:pt>
                <c:pt idx="142">
                  <c:v>5365</c:v>
                </c:pt>
                <c:pt idx="143">
                  <c:v>5404</c:v>
                </c:pt>
                <c:pt idx="144">
                  <c:v>5454</c:v>
                </c:pt>
                <c:pt idx="145">
                  <c:v>5386</c:v>
                </c:pt>
                <c:pt idx="146">
                  <c:v>5410</c:v>
                </c:pt>
                <c:pt idx="147">
                  <c:v>5516</c:v>
                </c:pt>
                <c:pt idx="148">
                  <c:v>5464</c:v>
                </c:pt>
                <c:pt idx="149">
                  <c:v>5497</c:v>
                </c:pt>
                <c:pt idx="150">
                  <c:v>5534</c:v>
                </c:pt>
                <c:pt idx="151">
                  <c:v>5517</c:v>
                </c:pt>
                <c:pt idx="152">
                  <c:v>5565</c:v>
                </c:pt>
                <c:pt idx="153">
                  <c:v>5567</c:v>
                </c:pt>
                <c:pt idx="154">
                  <c:v>5619</c:v>
                </c:pt>
                <c:pt idx="155">
                  <c:v>5647</c:v>
                </c:pt>
                <c:pt idx="156">
                  <c:v>5598</c:v>
                </c:pt>
                <c:pt idx="157">
                  <c:v>5814</c:v>
                </c:pt>
                <c:pt idx="158">
                  <c:v>5745</c:v>
                </c:pt>
                <c:pt idx="159">
                  <c:v>5793</c:v>
                </c:pt>
                <c:pt idx="160">
                  <c:v>5775</c:v>
                </c:pt>
                <c:pt idx="161">
                  <c:v>5762</c:v>
                </c:pt>
                <c:pt idx="162">
                  <c:v>5783</c:v>
                </c:pt>
                <c:pt idx="163">
                  <c:v>5726</c:v>
                </c:pt>
                <c:pt idx="164">
                  <c:v>5798</c:v>
                </c:pt>
                <c:pt idx="165">
                  <c:v>5768</c:v>
                </c:pt>
                <c:pt idx="166">
                  <c:v>5844</c:v>
                </c:pt>
                <c:pt idx="167">
                  <c:v>5783</c:v>
                </c:pt>
                <c:pt idx="168">
                  <c:v>5816</c:v>
                </c:pt>
                <c:pt idx="169">
                  <c:v>5847</c:v>
                </c:pt>
                <c:pt idx="170">
                  <c:v>5824</c:v>
                </c:pt>
                <c:pt idx="171">
                  <c:v>5780</c:v>
                </c:pt>
                <c:pt idx="172">
                  <c:v>5783</c:v>
                </c:pt>
                <c:pt idx="173">
                  <c:v>5830</c:v>
                </c:pt>
                <c:pt idx="174">
                  <c:v>5766</c:v>
                </c:pt>
                <c:pt idx="175">
                  <c:v>5720</c:v>
                </c:pt>
                <c:pt idx="176">
                  <c:v>5760</c:v>
                </c:pt>
                <c:pt idx="177">
                  <c:v>5772</c:v>
                </c:pt>
                <c:pt idx="178">
                  <c:v>5829</c:v>
                </c:pt>
                <c:pt idx="179">
                  <c:v>5861</c:v>
                </c:pt>
                <c:pt idx="180">
                  <c:v>5492</c:v>
                </c:pt>
                <c:pt idx="181">
                  <c:v>5565</c:v>
                </c:pt>
                <c:pt idx="182">
                  <c:v>5546</c:v>
                </c:pt>
                <c:pt idx="183">
                  <c:v>5584</c:v>
                </c:pt>
                <c:pt idx="184">
                  <c:v>5653</c:v>
                </c:pt>
                <c:pt idx="185">
                  <c:v>5651</c:v>
                </c:pt>
                <c:pt idx="186">
                  <c:v>5700</c:v>
                </c:pt>
                <c:pt idx="187">
                  <c:v>5752</c:v>
                </c:pt>
                <c:pt idx="188">
                  <c:v>5783</c:v>
                </c:pt>
                <c:pt idx="189">
                  <c:v>5828</c:v>
                </c:pt>
                <c:pt idx="190">
                  <c:v>5801</c:v>
                </c:pt>
                <c:pt idx="191">
                  <c:v>6095</c:v>
                </c:pt>
                <c:pt idx="192">
                  <c:v>6131</c:v>
                </c:pt>
                <c:pt idx="193">
                  <c:v>6177</c:v>
                </c:pt>
                <c:pt idx="194">
                  <c:v>6150</c:v>
                </c:pt>
                <c:pt idx="195">
                  <c:v>6284</c:v>
                </c:pt>
                <c:pt idx="196">
                  <c:v>6339</c:v>
                </c:pt>
                <c:pt idx="197">
                  <c:v>6609</c:v>
                </c:pt>
                <c:pt idx="198">
                  <c:v>6495</c:v>
                </c:pt>
                <c:pt idx="199">
                  <c:v>6283</c:v>
                </c:pt>
                <c:pt idx="200">
                  <c:v>6644</c:v>
                </c:pt>
                <c:pt idx="201">
                  <c:v>6690</c:v>
                </c:pt>
                <c:pt idx="202">
                  <c:v>6903</c:v>
                </c:pt>
                <c:pt idx="203">
                  <c:v>6916</c:v>
                </c:pt>
                <c:pt idx="204">
                  <c:v>7047</c:v>
                </c:pt>
                <c:pt idx="205">
                  <c:v>7073</c:v>
                </c:pt>
                <c:pt idx="206">
                  <c:v>7258</c:v>
                </c:pt>
                <c:pt idx="207">
                  <c:v>7344</c:v>
                </c:pt>
                <c:pt idx="208">
                  <c:v>7456</c:v>
                </c:pt>
                <c:pt idx="209">
                  <c:v>6804</c:v>
                </c:pt>
                <c:pt idx="210">
                  <c:v>7001</c:v>
                </c:pt>
                <c:pt idx="211">
                  <c:v>6966</c:v>
                </c:pt>
                <c:pt idx="212">
                  <c:v>7165</c:v>
                </c:pt>
                <c:pt idx="213">
                  <c:v>7303</c:v>
                </c:pt>
                <c:pt idx="214">
                  <c:v>7482</c:v>
                </c:pt>
                <c:pt idx="215">
                  <c:v>7755</c:v>
                </c:pt>
                <c:pt idx="216">
                  <c:v>7904</c:v>
                </c:pt>
                <c:pt idx="217">
                  <c:v>8136</c:v>
                </c:pt>
                <c:pt idx="218">
                  <c:v>8229</c:v>
                </c:pt>
                <c:pt idx="219">
                  <c:v>8388</c:v>
                </c:pt>
                <c:pt idx="220">
                  <c:v>8570</c:v>
                </c:pt>
                <c:pt idx="221">
                  <c:v>8801</c:v>
                </c:pt>
                <c:pt idx="222">
                  <c:v>9131</c:v>
                </c:pt>
                <c:pt idx="223">
                  <c:v>9322</c:v>
                </c:pt>
                <c:pt idx="224">
                  <c:v>9451</c:v>
                </c:pt>
                <c:pt idx="225">
                  <c:v>9692</c:v>
                </c:pt>
                <c:pt idx="226">
                  <c:v>9940</c:v>
                </c:pt>
                <c:pt idx="227">
                  <c:v>10078</c:v>
                </c:pt>
                <c:pt idx="228">
                  <c:v>10516</c:v>
                </c:pt>
                <c:pt idx="229">
                  <c:v>10712</c:v>
                </c:pt>
                <c:pt idx="230">
                  <c:v>10968</c:v>
                </c:pt>
                <c:pt idx="231">
                  <c:v>11230</c:v>
                </c:pt>
                <c:pt idx="232">
                  <c:v>11536</c:v>
                </c:pt>
                <c:pt idx="233">
                  <c:v>11911</c:v>
                </c:pt>
                <c:pt idx="234">
                  <c:v>12211</c:v>
                </c:pt>
                <c:pt idx="235">
                  <c:v>12517</c:v>
                </c:pt>
                <c:pt idx="236">
                  <c:v>12803</c:v>
                </c:pt>
                <c:pt idx="237">
                  <c:v>13097</c:v>
                </c:pt>
                <c:pt idx="238">
                  <c:v>13280</c:v>
                </c:pt>
                <c:pt idx="239">
                  <c:v>15002</c:v>
                </c:pt>
                <c:pt idx="240">
                  <c:v>15089</c:v>
                </c:pt>
                <c:pt idx="241">
                  <c:v>15359</c:v>
                </c:pt>
                <c:pt idx="242">
                  <c:v>15805</c:v>
                </c:pt>
                <c:pt idx="243">
                  <c:v>16032</c:v>
                </c:pt>
                <c:pt idx="244">
                  <c:v>16319</c:v>
                </c:pt>
                <c:pt idx="245">
                  <c:v>16777</c:v>
                </c:pt>
                <c:pt idx="246">
                  <c:v>17429</c:v>
                </c:pt>
                <c:pt idx="247">
                  <c:v>17642</c:v>
                </c:pt>
                <c:pt idx="248">
                  <c:v>18132</c:v>
                </c:pt>
                <c:pt idx="249">
                  <c:v>18363</c:v>
                </c:pt>
                <c:pt idx="250">
                  <c:v>18757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22-4832-98B7-D34724A8A2D3}"/>
            </c:ext>
          </c:extLst>
        </c:ser>
        <c:ser>
          <c:idx val="8"/>
          <c:order val="8"/>
          <c:tx>
            <c:strRef>
              <c:f>'14d'!$J$1</c:f>
              <c:strCache>
                <c:ptCount val="1"/>
                <c:pt idx="0">
                  <c:v>14 Day Int (F6)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'14d'!$J$2:$J$279</c:f>
              <c:numCache>
                <c:formatCode>General</c:formatCode>
                <c:ptCount val="278"/>
                <c:pt idx="0">
                  <c:v>1528.4296773703916</c:v>
                </c:pt>
                <c:pt idx="1">
                  <c:v>1459.827380075292</c:v>
                </c:pt>
                <c:pt idx="2">
                  <c:v>1484.9077898390917</c:v>
                </c:pt>
                <c:pt idx="3">
                  <c:v>1597.7696337761911</c:v>
                </c:pt>
                <c:pt idx="4">
                  <c:v>1641.2915213074909</c:v>
                </c:pt>
                <c:pt idx="5">
                  <c:v>1750.4650696910903</c:v>
                </c:pt>
                <c:pt idx="6">
                  <c:v>1841.19714030719</c:v>
                </c:pt>
                <c:pt idx="7">
                  <c:v>1897.9968918310897</c:v>
                </c:pt>
                <c:pt idx="8">
                  <c:v>2078.7233739525886</c:v>
                </c:pt>
                <c:pt idx="9">
                  <c:v>2222.5669005390878</c:v>
                </c:pt>
                <c:pt idx="10">
                  <c:v>2400.342746217787</c:v>
                </c:pt>
                <c:pt idx="11">
                  <c:v>2631.9677069775853</c:v>
                </c:pt>
                <c:pt idx="12">
                  <c:v>2884.984781947684</c:v>
                </c:pt>
                <c:pt idx="13">
                  <c:v>3105.5448560469831</c:v>
                </c:pt>
                <c:pt idx="14">
                  <c:v>3281.8453835042819</c:v>
                </c:pt>
                <c:pt idx="15">
                  <c:v>3501.6677984928806</c:v>
                </c:pt>
                <c:pt idx="16">
                  <c:v>3821.811852536679</c:v>
                </c:pt>
                <c:pt idx="17">
                  <c:v>4021.7174715363776</c:v>
                </c:pt>
                <c:pt idx="18">
                  <c:v>4195.0673625508771</c:v>
                </c:pt>
                <c:pt idx="19">
                  <c:v>4300.552615380976</c:v>
                </c:pt>
                <c:pt idx="20">
                  <c:v>4387.5963904435757</c:v>
                </c:pt>
                <c:pt idx="21">
                  <c:v>4437.0195508604756</c:v>
                </c:pt>
                <c:pt idx="22">
                  <c:v>4519.6373712588747</c:v>
                </c:pt>
                <c:pt idx="23">
                  <c:v>4603.8031824850468</c:v>
                </c:pt>
                <c:pt idx="24">
                  <c:v>4689.516984538991</c:v>
                </c:pt>
                <c:pt idx="25">
                  <c:v>4670.9603882180345</c:v>
                </c:pt>
                <c:pt idx="26">
                  <c:v>4727.5138246247607</c:v>
                </c:pt>
                <c:pt idx="27">
                  <c:v>4754.9068953842689</c:v>
                </c:pt>
                <c:pt idx="28">
                  <c:v>4810.5766843471392</c:v>
                </c:pt>
                <c:pt idx="29">
                  <c:v>4781.4163186999212</c:v>
                </c:pt>
                <c:pt idx="30">
                  <c:v>4773.4634917052254</c:v>
                </c:pt>
                <c:pt idx="31">
                  <c:v>4785.8345559191966</c:v>
                </c:pt>
                <c:pt idx="32">
                  <c:v>4808.8093894594294</c:v>
                </c:pt>
                <c:pt idx="33">
                  <c:v>4762.8597223789639</c:v>
                </c:pt>
                <c:pt idx="34">
                  <c:v>4772.5798442613705</c:v>
                </c:pt>
                <c:pt idx="35">
                  <c:v>4800.8565624647335</c:v>
                </c:pt>
                <c:pt idx="36">
                  <c:v>4795.5546778016032</c:v>
                </c:pt>
                <c:pt idx="37">
                  <c:v>4746.0704209457172</c:v>
                </c:pt>
                <c:pt idx="38">
                  <c:v>4811.4603317909941</c:v>
                </c:pt>
                <c:pt idx="39">
                  <c:v>4907.7779031711998</c:v>
                </c:pt>
                <c:pt idx="40">
                  <c:v>4807.9257420155745</c:v>
                </c:pt>
                <c:pt idx="41">
                  <c:v>4848.5735244329089</c:v>
                </c:pt>
                <c:pt idx="42">
                  <c:v>4786.7182033630515</c:v>
                </c:pt>
                <c:pt idx="43">
                  <c:v>4867.1301207538654</c:v>
                </c:pt>
                <c:pt idx="44">
                  <c:v>4853.8754090960392</c:v>
                </c:pt>
                <c:pt idx="45">
                  <c:v>4845.0389346574884</c:v>
                </c:pt>
                <c:pt idx="46">
                  <c:v>4896.2904864010834</c:v>
                </c:pt>
                <c:pt idx="47">
                  <c:v>4930.7527367114326</c:v>
                </c:pt>
                <c:pt idx="48">
                  <c:v>4843.2716397697777</c:v>
                </c:pt>
                <c:pt idx="49">
                  <c:v>4845.0389346574884</c:v>
                </c:pt>
                <c:pt idx="50">
                  <c:v>4876.850242636272</c:v>
                </c:pt>
                <c:pt idx="51">
                  <c:v>4769.9289019298049</c:v>
                </c:pt>
                <c:pt idx="52">
                  <c:v>4774.3471391490802</c:v>
                </c:pt>
                <c:pt idx="53">
                  <c:v>4739.0012413948771</c:v>
                </c:pt>
                <c:pt idx="54">
                  <c:v>4746.954068389573</c:v>
                </c:pt>
                <c:pt idx="55">
                  <c:v>4711.6081706353689</c:v>
                </c:pt>
                <c:pt idx="56">
                  <c:v>4321.9196478952717</c:v>
                </c:pt>
                <c:pt idx="57">
                  <c:v>4459.7686491366667</c:v>
                </c:pt>
                <c:pt idx="58">
                  <c:v>4430.6082834894487</c:v>
                </c:pt>
                <c:pt idx="59">
                  <c:v>4445.6302900349847</c:v>
                </c:pt>
                <c:pt idx="60">
                  <c:v>4414.7026295000569</c:v>
                </c:pt>
                <c:pt idx="61">
                  <c:v>4427.0736937140282</c:v>
                </c:pt>
                <c:pt idx="62">
                  <c:v>4419.1208667193323</c:v>
                </c:pt>
                <c:pt idx="63">
                  <c:v>4374.9384945265774</c:v>
                </c:pt>
                <c:pt idx="64">
                  <c:v>4348.4290712109241</c:v>
                </c:pt>
                <c:pt idx="65">
                  <c:v>4218.5328969642251</c:v>
                </c:pt>
                <c:pt idx="66">
                  <c:v>4222.9511341835014</c:v>
                </c:pt>
                <c:pt idx="67">
                  <c:v>4181.4197043223112</c:v>
                </c:pt>
                <c:pt idx="68">
                  <c:v>4200.8599480871235</c:v>
                </c:pt>
                <c:pt idx="69">
                  <c:v>4126.6335628032957</c:v>
                </c:pt>
                <c:pt idx="70">
                  <c:v>4092.171312492947</c:v>
                </c:pt>
                <c:pt idx="71">
                  <c:v>4101.0077869314982</c:v>
                </c:pt>
                <c:pt idx="72">
                  <c:v>4102.775081819208</c:v>
                </c:pt>
                <c:pt idx="73">
                  <c:v>4025.0141067599598</c:v>
                </c:pt>
                <c:pt idx="74">
                  <c:v>4014.4103374336983</c:v>
                </c:pt>
                <c:pt idx="75">
                  <c:v>3991.4355038934659</c:v>
                </c:pt>
                <c:pt idx="76">
                  <c:v>3956.0896061392623</c:v>
                </c:pt>
                <c:pt idx="77">
                  <c:v>3914.5581762780726</c:v>
                </c:pt>
                <c:pt idx="78">
                  <c:v>3851.8192077643607</c:v>
                </c:pt>
                <c:pt idx="79">
                  <c:v>3779.3601173682432</c:v>
                </c:pt>
                <c:pt idx="80">
                  <c:v>3926.0455930481889</c:v>
                </c:pt>
                <c:pt idx="81">
                  <c:v>3922.5110032727684</c:v>
                </c:pt>
                <c:pt idx="82">
                  <c:v>3936.64936237445</c:v>
                </c:pt>
                <c:pt idx="83">
                  <c:v>3895.1179325132607</c:v>
                </c:pt>
                <c:pt idx="84">
                  <c:v>3886.2814580747095</c:v>
                </c:pt>
                <c:pt idx="85">
                  <c:v>3881.8632208554341</c:v>
                </c:pt>
                <c:pt idx="86">
                  <c:v>3866.8412143098976</c:v>
                </c:pt>
                <c:pt idx="87">
                  <c:v>3892.4669901816951</c:v>
                </c:pt>
                <c:pt idx="88">
                  <c:v>3849.1682654327956</c:v>
                </c:pt>
                <c:pt idx="89">
                  <c:v>3890.6996952939853</c:v>
                </c:pt>
                <c:pt idx="90">
                  <c:v>3891.5833427378402</c:v>
                </c:pt>
                <c:pt idx="91">
                  <c:v>3870.3758040853181</c:v>
                </c:pt>
                <c:pt idx="92">
                  <c:v>3952.5550163638418</c:v>
                </c:pt>
                <c:pt idx="93">
                  <c:v>3946.3694842568561</c:v>
                </c:pt>
                <c:pt idx="94">
                  <c:v>3950.7877214761315</c:v>
                </c:pt>
                <c:pt idx="95">
                  <c:v>3924.2782981604787</c:v>
                </c:pt>
                <c:pt idx="96">
                  <c:v>4014.4103374336983</c:v>
                </c:pt>
                <c:pt idx="97">
                  <c:v>3976.4134973479295</c:v>
                </c:pt>
                <c:pt idx="98">
                  <c:v>4014.4103374336983</c:v>
                </c:pt>
                <c:pt idx="99">
                  <c:v>4008.2248053267126</c:v>
                </c:pt>
                <c:pt idx="100">
                  <c:v>4063.0109468457285</c:v>
                </c:pt>
                <c:pt idx="101">
                  <c:v>4187.6052364292973</c:v>
                </c:pt>
                <c:pt idx="102">
                  <c:v>4302.4794041304594</c:v>
                </c:pt>
                <c:pt idx="103">
                  <c:v>4396.1460331790995</c:v>
                </c:pt>
                <c:pt idx="104">
                  <c:v>4448.2812323665503</c:v>
                </c:pt>
                <c:pt idx="105">
                  <c:v>4581.7119963886698</c:v>
                </c:pt>
                <c:pt idx="106">
                  <c:v>4682.4478049881509</c:v>
                </c:pt>
                <c:pt idx="107">
                  <c:v>4847.6898769890531</c:v>
                </c:pt>
                <c:pt idx="108">
                  <c:v>4951.9602753639547</c:v>
                </c:pt>
                <c:pt idx="109">
                  <c:v>5011.1646541022465</c:v>
                </c:pt>
                <c:pt idx="110">
                  <c:v>5223.2400406274692</c:v>
                </c:pt>
                <c:pt idx="111">
                  <c:v>5400.8531768423436</c:v>
                </c:pt>
                <c:pt idx="112">
                  <c:v>5589.0700823834786</c:v>
                </c:pt>
                <c:pt idx="113">
                  <c:v>5852.3970206522972</c:v>
                </c:pt>
                <c:pt idx="114">
                  <c:v>6037.0793364180117</c:v>
                </c:pt>
                <c:pt idx="115">
                  <c:v>6214.6924726328862</c:v>
                </c:pt>
                <c:pt idx="116">
                  <c:v>6530.1546100891555</c:v>
                </c:pt>
                <c:pt idx="117">
                  <c:v>6764.3211827107552</c:v>
                </c:pt>
                <c:pt idx="118">
                  <c:v>7061.2267238460672</c:v>
                </c:pt>
                <c:pt idx="119">
                  <c:v>7367.8523868637858</c:v>
                </c:pt>
                <c:pt idx="120">
                  <c:v>7614.3900236993568</c:v>
                </c:pt>
                <c:pt idx="121">
                  <c:v>8006.7294887710195</c:v>
                </c:pt>
                <c:pt idx="122">
                  <c:v>8329.260805778129</c:v>
                </c:pt>
                <c:pt idx="123">
                  <c:v>8842.65997065794</c:v>
                </c:pt>
                <c:pt idx="124">
                  <c:v>9272.9962758153706</c:v>
                </c:pt>
                <c:pt idx="125">
                  <c:v>9685.6596320957015</c:v>
                </c:pt>
                <c:pt idx="126">
                  <c:v>9894.2004288455028</c:v>
                </c:pt>
                <c:pt idx="127">
                  <c:v>10428.807132377837</c:v>
                </c:pt>
                <c:pt idx="128">
                  <c:v>10704.505134860627</c:v>
                </c:pt>
                <c:pt idx="129">
                  <c:v>11055.313170071098</c:v>
                </c:pt>
                <c:pt idx="130">
                  <c:v>11359.287890757252</c:v>
                </c:pt>
                <c:pt idx="131">
                  <c:v>11616.429296919085</c:v>
                </c:pt>
                <c:pt idx="132">
                  <c:v>11829</c:v>
                </c:pt>
                <c:pt idx="133">
                  <c:v>11997</c:v>
                </c:pt>
                <c:pt idx="134">
                  <c:v>12258</c:v>
                </c:pt>
                <c:pt idx="135">
                  <c:v>12456</c:v>
                </c:pt>
                <c:pt idx="136">
                  <c:v>12707</c:v>
                </c:pt>
                <c:pt idx="137">
                  <c:v>12906</c:v>
                </c:pt>
                <c:pt idx="138">
                  <c:v>12980</c:v>
                </c:pt>
                <c:pt idx="139">
                  <c:v>13247</c:v>
                </c:pt>
                <c:pt idx="140">
                  <c:v>13280</c:v>
                </c:pt>
                <c:pt idx="141">
                  <c:v>13630</c:v>
                </c:pt>
                <c:pt idx="142">
                  <c:v>13800</c:v>
                </c:pt>
                <c:pt idx="143">
                  <c:v>14233</c:v>
                </c:pt>
                <c:pt idx="144">
                  <c:v>14568</c:v>
                </c:pt>
                <c:pt idx="145">
                  <c:v>14791</c:v>
                </c:pt>
                <c:pt idx="146">
                  <c:v>15099</c:v>
                </c:pt>
                <c:pt idx="147">
                  <c:v>15311</c:v>
                </c:pt>
                <c:pt idx="148">
                  <c:v>15476</c:v>
                </c:pt>
                <c:pt idx="149">
                  <c:v>15748</c:v>
                </c:pt>
                <c:pt idx="150">
                  <c:v>16070</c:v>
                </c:pt>
                <c:pt idx="151">
                  <c:v>16286</c:v>
                </c:pt>
                <c:pt idx="152">
                  <c:v>16514</c:v>
                </c:pt>
                <c:pt idx="153">
                  <c:v>16773</c:v>
                </c:pt>
                <c:pt idx="154">
                  <c:v>16996</c:v>
                </c:pt>
                <c:pt idx="155">
                  <c:v>17174</c:v>
                </c:pt>
                <c:pt idx="156">
                  <c:v>17519</c:v>
                </c:pt>
                <c:pt idx="157">
                  <c:v>17697</c:v>
                </c:pt>
                <c:pt idx="158">
                  <c:v>17824</c:v>
                </c:pt>
                <c:pt idx="159">
                  <c:v>17971</c:v>
                </c:pt>
                <c:pt idx="160">
                  <c:v>18127</c:v>
                </c:pt>
                <c:pt idx="161">
                  <c:v>18441</c:v>
                </c:pt>
                <c:pt idx="162">
                  <c:v>18508</c:v>
                </c:pt>
                <c:pt idx="163">
                  <c:v>18905</c:v>
                </c:pt>
                <c:pt idx="164">
                  <c:v>18997</c:v>
                </c:pt>
                <c:pt idx="165">
                  <c:v>19097</c:v>
                </c:pt>
                <c:pt idx="166">
                  <c:v>19250</c:v>
                </c:pt>
                <c:pt idx="167">
                  <c:v>19502</c:v>
                </c:pt>
                <c:pt idx="168">
                  <c:v>19716</c:v>
                </c:pt>
                <c:pt idx="169">
                  <c:v>19990</c:v>
                </c:pt>
                <c:pt idx="170">
                  <c:v>20189</c:v>
                </c:pt>
                <c:pt idx="171">
                  <c:v>20350</c:v>
                </c:pt>
                <c:pt idx="172">
                  <c:v>20553</c:v>
                </c:pt>
                <c:pt idx="173">
                  <c:v>20717</c:v>
                </c:pt>
                <c:pt idx="174">
                  <c:v>20970</c:v>
                </c:pt>
                <c:pt idx="175">
                  <c:v>21197</c:v>
                </c:pt>
                <c:pt idx="176">
                  <c:v>21496</c:v>
                </c:pt>
                <c:pt idx="177">
                  <c:v>21517</c:v>
                </c:pt>
                <c:pt idx="178">
                  <c:v>21954</c:v>
                </c:pt>
                <c:pt idx="179">
                  <c:v>22182</c:v>
                </c:pt>
                <c:pt idx="180">
                  <c:v>21815</c:v>
                </c:pt>
                <c:pt idx="181">
                  <c:v>22052</c:v>
                </c:pt>
                <c:pt idx="182">
                  <c:v>22289</c:v>
                </c:pt>
                <c:pt idx="183">
                  <c:v>22526</c:v>
                </c:pt>
                <c:pt idx="184">
                  <c:v>23029</c:v>
                </c:pt>
                <c:pt idx="185">
                  <c:v>23499</c:v>
                </c:pt>
                <c:pt idx="186">
                  <c:v>23754</c:v>
                </c:pt>
                <c:pt idx="187">
                  <c:v>24049</c:v>
                </c:pt>
                <c:pt idx="188">
                  <c:v>24380</c:v>
                </c:pt>
                <c:pt idx="189">
                  <c:v>24854</c:v>
                </c:pt>
                <c:pt idx="190">
                  <c:v>25168</c:v>
                </c:pt>
                <c:pt idx="191">
                  <c:v>25822</c:v>
                </c:pt>
                <c:pt idx="192">
                  <c:v>25971</c:v>
                </c:pt>
                <c:pt idx="193">
                  <c:v>26332</c:v>
                </c:pt>
                <c:pt idx="194">
                  <c:v>26638</c:v>
                </c:pt>
                <c:pt idx="195">
                  <c:v>26876</c:v>
                </c:pt>
                <c:pt idx="196">
                  <c:v>26852</c:v>
                </c:pt>
                <c:pt idx="197">
                  <c:v>27495</c:v>
                </c:pt>
                <c:pt idx="198">
                  <c:v>27153</c:v>
                </c:pt>
                <c:pt idx="199">
                  <c:v>26905</c:v>
                </c:pt>
                <c:pt idx="200">
                  <c:v>28172</c:v>
                </c:pt>
                <c:pt idx="201">
                  <c:v>27740</c:v>
                </c:pt>
                <c:pt idx="202">
                  <c:v>28177</c:v>
                </c:pt>
                <c:pt idx="203">
                  <c:v>28723</c:v>
                </c:pt>
                <c:pt idx="204">
                  <c:v>29117</c:v>
                </c:pt>
                <c:pt idx="205">
                  <c:v>29613</c:v>
                </c:pt>
                <c:pt idx="206">
                  <c:v>29793</c:v>
                </c:pt>
                <c:pt idx="207">
                  <c:v>30092</c:v>
                </c:pt>
                <c:pt idx="208">
                  <c:v>30492</c:v>
                </c:pt>
                <c:pt idx="209">
                  <c:v>29391</c:v>
                </c:pt>
                <c:pt idx="210">
                  <c:v>29564</c:v>
                </c:pt>
                <c:pt idx="211">
                  <c:v>29703</c:v>
                </c:pt>
                <c:pt idx="212">
                  <c:v>29929</c:v>
                </c:pt>
                <c:pt idx="213">
                  <c:v>30294</c:v>
                </c:pt>
                <c:pt idx="214">
                  <c:v>30885</c:v>
                </c:pt>
                <c:pt idx="215">
                  <c:v>31610</c:v>
                </c:pt>
                <c:pt idx="216">
                  <c:v>32069</c:v>
                </c:pt>
                <c:pt idx="217">
                  <c:v>32425</c:v>
                </c:pt>
                <c:pt idx="218">
                  <c:v>33016</c:v>
                </c:pt>
                <c:pt idx="219">
                  <c:v>33284</c:v>
                </c:pt>
                <c:pt idx="220">
                  <c:v>33686</c:v>
                </c:pt>
                <c:pt idx="221">
                  <c:v>33603</c:v>
                </c:pt>
                <c:pt idx="222">
                  <c:v>34291</c:v>
                </c:pt>
                <c:pt idx="223">
                  <c:v>34525</c:v>
                </c:pt>
                <c:pt idx="224">
                  <c:v>34385</c:v>
                </c:pt>
                <c:pt idx="225">
                  <c:v>35126</c:v>
                </c:pt>
                <c:pt idx="226">
                  <c:v>35747</c:v>
                </c:pt>
                <c:pt idx="227">
                  <c:v>36524</c:v>
                </c:pt>
                <c:pt idx="228">
                  <c:v>37313</c:v>
                </c:pt>
                <c:pt idx="229">
                  <c:v>37682</c:v>
                </c:pt>
                <c:pt idx="230">
                  <c:v>38387</c:v>
                </c:pt>
                <c:pt idx="231">
                  <c:v>38797</c:v>
                </c:pt>
                <c:pt idx="232">
                  <c:v>39382</c:v>
                </c:pt>
                <c:pt idx="233">
                  <c:v>39759</c:v>
                </c:pt>
                <c:pt idx="234">
                  <c:v>39862</c:v>
                </c:pt>
                <c:pt idx="235">
                  <c:v>40141</c:v>
                </c:pt>
                <c:pt idx="236">
                  <c:v>40405</c:v>
                </c:pt>
                <c:pt idx="237">
                  <c:v>40472</c:v>
                </c:pt>
                <c:pt idx="238">
                  <c:v>40535</c:v>
                </c:pt>
                <c:pt idx="239">
                  <c:v>43993</c:v>
                </c:pt>
                <c:pt idx="240">
                  <c:v>44222</c:v>
                </c:pt>
                <c:pt idx="241">
                  <c:v>44218</c:v>
                </c:pt>
                <c:pt idx="242">
                  <c:v>44550</c:v>
                </c:pt>
                <c:pt idx="243">
                  <c:v>44891</c:v>
                </c:pt>
                <c:pt idx="244">
                  <c:v>45514</c:v>
                </c:pt>
                <c:pt idx="245">
                  <c:v>45825</c:v>
                </c:pt>
                <c:pt idx="246">
                  <c:v>46438</c:v>
                </c:pt>
                <c:pt idx="247">
                  <c:v>46692</c:v>
                </c:pt>
                <c:pt idx="248">
                  <c:v>47106</c:v>
                </c:pt>
                <c:pt idx="249">
                  <c:v>47578</c:v>
                </c:pt>
                <c:pt idx="250">
                  <c:v>47668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22-4832-98B7-D34724A8A2D3}"/>
            </c:ext>
          </c:extLst>
        </c:ser>
        <c:ser>
          <c:idx val="9"/>
          <c:order val="9"/>
          <c:tx>
            <c:strRef>
              <c:f>'14d'!$K$1</c:f>
              <c:strCache>
                <c:ptCount val="1"/>
                <c:pt idx="0">
                  <c:v>14 Day Int (F7)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'14d'!$K$2:$K$279</c:f>
              <c:numCache>
                <c:formatCode>General</c:formatCode>
                <c:ptCount val="278"/>
                <c:pt idx="0">
                  <c:v>1594.0534114129296</c:v>
                </c:pt>
                <c:pt idx="1">
                  <c:v>1534.9575458959359</c:v>
                </c:pt>
                <c:pt idx="2">
                  <c:v>1584.843666137554</c:v>
                </c:pt>
                <c:pt idx="3">
                  <c:v>1649.3118830651833</c:v>
                </c:pt>
                <c:pt idx="4">
                  <c:v>1729.89715422472</c:v>
                </c:pt>
                <c:pt idx="5">
                  <c:v>1807.4125102924645</c:v>
                </c:pt>
                <c:pt idx="6">
                  <c:v>1884.1603875872615</c:v>
                </c:pt>
                <c:pt idx="7">
                  <c:v>1984.7001068434454</c:v>
                </c:pt>
                <c:pt idx="8">
                  <c:v>2158.9177883026337</c:v>
                </c:pt>
                <c:pt idx="9">
                  <c:v>2340.0427787183544</c:v>
                </c:pt>
                <c:pt idx="10">
                  <c:v>2591.0083374723399</c:v>
                </c:pt>
                <c:pt idx="11">
                  <c:v>2842.7413749992734</c:v>
                </c:pt>
                <c:pt idx="12">
                  <c:v>3035.3785470092134</c:v>
                </c:pt>
                <c:pt idx="13">
                  <c:v>3214.9685798790379</c:v>
                </c:pt>
                <c:pt idx="14">
                  <c:v>3481.2837140919828</c:v>
                </c:pt>
                <c:pt idx="15">
                  <c:v>3835.0914284209957</c:v>
                </c:pt>
                <c:pt idx="16">
                  <c:v>4074.5448055807624</c:v>
                </c:pt>
                <c:pt idx="17">
                  <c:v>4353.1396001608746</c:v>
                </c:pt>
                <c:pt idx="18">
                  <c:v>4585.685668364109</c:v>
                </c:pt>
                <c:pt idx="19">
                  <c:v>4673.9457272531254</c:v>
                </c:pt>
                <c:pt idx="20">
                  <c:v>4736.8789866348579</c:v>
                </c:pt>
                <c:pt idx="21">
                  <c:v>4801.3472035624882</c:v>
                </c:pt>
                <c:pt idx="22">
                  <c:v>4839.7211422098862</c:v>
                </c:pt>
                <c:pt idx="23">
                  <c:v>4879.9499366286436</c:v>
                </c:pt>
                <c:pt idx="24">
                  <c:v>4922.0335868187576</c:v>
                </c:pt>
                <c:pt idx="25">
                  <c:v>4906.2522179974649</c:v>
                </c:pt>
                <c:pt idx="26">
                  <c:v>4902.7452471482884</c:v>
                </c:pt>
                <c:pt idx="27">
                  <c:v>4933.43124207858</c:v>
                </c:pt>
                <c:pt idx="28">
                  <c:v>4917.6498732572873</c:v>
                </c:pt>
                <c:pt idx="29">
                  <c:v>4903.6219898605823</c:v>
                </c:pt>
                <c:pt idx="30">
                  <c:v>4915.8963878326995</c:v>
                </c:pt>
                <c:pt idx="31">
                  <c:v>4926.417300380228</c:v>
                </c:pt>
                <c:pt idx="32">
                  <c:v>4900.1150190114067</c:v>
                </c:pt>
                <c:pt idx="33">
                  <c:v>4971.1311787072236</c:v>
                </c:pt>
                <c:pt idx="34">
                  <c:v>4931.6777566539922</c:v>
                </c:pt>
                <c:pt idx="35">
                  <c:v>4911.5126742712291</c:v>
                </c:pt>
                <c:pt idx="36">
                  <c:v>4964.1172370088716</c:v>
                </c:pt>
                <c:pt idx="37">
                  <c:v>4949.2126108998727</c:v>
                </c:pt>
                <c:pt idx="38">
                  <c:v>4968.500950570342</c:v>
                </c:pt>
                <c:pt idx="39">
                  <c:v>4975.514892268694</c:v>
                </c:pt>
                <c:pt idx="40">
                  <c:v>4831.7290874524706</c:v>
                </c:pt>
                <c:pt idx="41">
                  <c:v>4909.7591888466404</c:v>
                </c:pt>
                <c:pt idx="42">
                  <c:v>4927.2940430925219</c:v>
                </c:pt>
                <c:pt idx="43">
                  <c:v>4959.7335234474012</c:v>
                </c:pt>
                <c:pt idx="44">
                  <c:v>4957.1032953105187</c:v>
                </c:pt>
                <c:pt idx="45">
                  <c:v>4950.0893536121666</c:v>
                </c:pt>
                <c:pt idx="46">
                  <c:v>4914.1429024081108</c:v>
                </c:pt>
                <c:pt idx="47">
                  <c:v>4872.0592522179968</c:v>
                </c:pt>
                <c:pt idx="48">
                  <c:v>4877.319708491761</c:v>
                </c:pt>
                <c:pt idx="49">
                  <c:v>4820.3314321926482</c:v>
                </c:pt>
                <c:pt idx="50">
                  <c:v>4768.6036121672996</c:v>
                </c:pt>
                <c:pt idx="51">
                  <c:v>4718.6292775665397</c:v>
                </c:pt>
                <c:pt idx="52">
                  <c:v>4693.2037389100124</c:v>
                </c:pt>
                <c:pt idx="53">
                  <c:v>4723.0129911280092</c:v>
                </c:pt>
                <c:pt idx="54">
                  <c:v>4673.9153992395431</c:v>
                </c:pt>
                <c:pt idx="55">
                  <c:v>4730.903675538656</c:v>
                </c:pt>
                <c:pt idx="56">
                  <c:v>4381.083333333333</c:v>
                </c:pt>
                <c:pt idx="57">
                  <c:v>4440.7018377693275</c:v>
                </c:pt>
                <c:pt idx="58">
                  <c:v>4431.9344106463877</c:v>
                </c:pt>
                <c:pt idx="59">
                  <c:v>4396.8647021546258</c:v>
                </c:pt>
                <c:pt idx="60">
                  <c:v>4353.0275665399231</c:v>
                </c:pt>
                <c:pt idx="61">
                  <c:v>4331.1089987325722</c:v>
                </c:pt>
                <c:pt idx="62">
                  <c:v>4360.041508238276</c:v>
                </c:pt>
                <c:pt idx="63">
                  <c:v>4318.8346007604559</c:v>
                </c:pt>
                <c:pt idx="64">
                  <c:v>4271.4904942965777</c:v>
                </c:pt>
                <c:pt idx="65">
                  <c:v>4307.4369455006336</c:v>
                </c:pt>
                <c:pt idx="66">
                  <c:v>4255.709125475285</c:v>
                </c:pt>
                <c:pt idx="67">
                  <c:v>4225.0231305449934</c:v>
                </c:pt>
                <c:pt idx="68">
                  <c:v>4177.6790240811151</c:v>
                </c:pt>
                <c:pt idx="69">
                  <c:v>4142.6093155893532</c:v>
                </c:pt>
                <c:pt idx="70">
                  <c:v>4119.8140050697084</c:v>
                </c:pt>
                <c:pt idx="71">
                  <c:v>4113.6768060836494</c:v>
                </c:pt>
                <c:pt idx="72">
                  <c:v>4054.0583016476548</c:v>
                </c:pt>
                <c:pt idx="73">
                  <c:v>4022.4955640050694</c:v>
                </c:pt>
                <c:pt idx="74">
                  <c:v>4033.8932192648917</c:v>
                </c:pt>
                <c:pt idx="75">
                  <c:v>3976.9049429657789</c:v>
                </c:pt>
                <c:pt idx="76">
                  <c:v>3919.9166666666661</c:v>
                </c:pt>
                <c:pt idx="77">
                  <c:v>3875.20278833967</c:v>
                </c:pt>
                <c:pt idx="78">
                  <c:v>3819.9679974651453</c:v>
                </c:pt>
                <c:pt idx="79">
                  <c:v>3703.3612167300375</c:v>
                </c:pt>
                <c:pt idx="80">
                  <c:v>3867.3121039290236</c:v>
                </c:pt>
                <c:pt idx="81">
                  <c:v>3753.3355513307979</c:v>
                </c:pt>
                <c:pt idx="82">
                  <c:v>3742.8146387832694</c:v>
                </c:pt>
                <c:pt idx="83">
                  <c:v>3777.007604562737</c:v>
                </c:pt>
                <c:pt idx="84">
                  <c:v>3715.6356147021543</c:v>
                </c:pt>
                <c:pt idx="85">
                  <c:v>3717.3891001267425</c:v>
                </c:pt>
                <c:pt idx="86">
                  <c:v>3682.3193916349805</c:v>
                </c:pt>
                <c:pt idx="87">
                  <c:v>3666.5380228136878</c:v>
                </c:pt>
                <c:pt idx="88">
                  <c:v>3662.1543092522174</c:v>
                </c:pt>
                <c:pt idx="89">
                  <c:v>3609.549746514575</c:v>
                </c:pt>
                <c:pt idx="90">
                  <c:v>3637.6055133079844</c:v>
                </c:pt>
                <c:pt idx="91">
                  <c:v>3592.014892268694</c:v>
                </c:pt>
                <c:pt idx="92">
                  <c:v>3634.0985424588084</c:v>
                </c:pt>
                <c:pt idx="93">
                  <c:v>3613.056717363751</c:v>
                </c:pt>
                <c:pt idx="94">
                  <c:v>3649.0031685678068</c:v>
                </c:pt>
                <c:pt idx="95">
                  <c:v>3568.3428390367549</c:v>
                </c:pt>
                <c:pt idx="96">
                  <c:v>3613.9334600760453</c:v>
                </c:pt>
                <c:pt idx="97">
                  <c:v>3567.466096324461</c:v>
                </c:pt>
                <c:pt idx="98">
                  <c:v>3595.5218631178705</c:v>
                </c:pt>
                <c:pt idx="99">
                  <c:v>3589.3846641318119</c:v>
                </c:pt>
                <c:pt idx="100">
                  <c:v>3615.6869455006331</c:v>
                </c:pt>
                <c:pt idx="101">
                  <c:v>3577.9870088719895</c:v>
                </c:pt>
                <c:pt idx="102">
                  <c:v>3587.6311787072241</c:v>
                </c:pt>
                <c:pt idx="103">
                  <c:v>3565.7126108998727</c:v>
                </c:pt>
                <c:pt idx="104">
                  <c:v>3573.6032953105191</c:v>
                </c:pt>
                <c:pt idx="105">
                  <c:v>3607.7962610899867</c:v>
                </c:pt>
                <c:pt idx="106">
                  <c:v>3665.6612801013939</c:v>
                </c:pt>
                <c:pt idx="107">
                  <c:v>3711.2519011406839</c:v>
                </c:pt>
                <c:pt idx="108">
                  <c:v>3882.2167300380224</c:v>
                </c:pt>
                <c:pt idx="109">
                  <c:v>3879.5865019011403</c:v>
                </c:pt>
                <c:pt idx="110">
                  <c:v>3901.5050697084912</c:v>
                </c:pt>
                <c:pt idx="111">
                  <c:v>4008.4676806083644</c:v>
                </c:pt>
                <c:pt idx="112">
                  <c:v>4115.430291508238</c:v>
                </c:pt>
                <c:pt idx="113">
                  <c:v>4193.4603929024079</c:v>
                </c:pt>
                <c:pt idx="114">
                  <c:v>4452.9762357414447</c:v>
                </c:pt>
                <c:pt idx="115">
                  <c:v>4467.8808618504427</c:v>
                </c:pt>
                <c:pt idx="116">
                  <c:v>4580.1039290240806</c:v>
                </c:pt>
                <c:pt idx="117">
                  <c:v>4680.9293409378952</c:v>
                </c:pt>
                <c:pt idx="118">
                  <c:v>4865.0453105196448</c:v>
                </c:pt>
                <c:pt idx="119">
                  <c:v>4954.473067173637</c:v>
                </c:pt>
                <c:pt idx="120">
                  <c:v>5115.7937262357409</c:v>
                </c:pt>
                <c:pt idx="121">
                  <c:v>5221.0028517110259</c:v>
                </c:pt>
                <c:pt idx="122">
                  <c:v>5466.4908111533578</c:v>
                </c:pt>
                <c:pt idx="123">
                  <c:v>5593.6185044359945</c:v>
                </c:pt>
                <c:pt idx="124">
                  <c:v>5843.4901774397968</c:v>
                </c:pt>
                <c:pt idx="125">
                  <c:v>5996.9201520912538</c:v>
                </c:pt>
                <c:pt idx="126">
                  <c:v>6092.4851077313051</c:v>
                </c:pt>
                <c:pt idx="127">
                  <c:v>6369.5358048162225</c:v>
                </c:pt>
                <c:pt idx="128">
                  <c:v>6488.7728136882124</c:v>
                </c:pt>
                <c:pt idx="129">
                  <c:v>6627.2981622306706</c:v>
                </c:pt>
                <c:pt idx="130">
                  <c:v>6736.0142585551321</c:v>
                </c:pt>
                <c:pt idx="131">
                  <c:v>6857.0047528517107</c:v>
                </c:pt>
                <c:pt idx="132">
                  <c:v>6942</c:v>
                </c:pt>
                <c:pt idx="133">
                  <c:v>6991</c:v>
                </c:pt>
                <c:pt idx="134">
                  <c:v>7031</c:v>
                </c:pt>
                <c:pt idx="135">
                  <c:v>7136</c:v>
                </c:pt>
                <c:pt idx="136">
                  <c:v>7243</c:v>
                </c:pt>
                <c:pt idx="137">
                  <c:v>7185</c:v>
                </c:pt>
                <c:pt idx="138">
                  <c:v>7217</c:v>
                </c:pt>
                <c:pt idx="139">
                  <c:v>7346</c:v>
                </c:pt>
                <c:pt idx="140">
                  <c:v>7276</c:v>
                </c:pt>
                <c:pt idx="141">
                  <c:v>7465</c:v>
                </c:pt>
                <c:pt idx="142">
                  <c:v>7490</c:v>
                </c:pt>
                <c:pt idx="143">
                  <c:v>7529</c:v>
                </c:pt>
                <c:pt idx="144">
                  <c:v>7550</c:v>
                </c:pt>
                <c:pt idx="145">
                  <c:v>7636</c:v>
                </c:pt>
                <c:pt idx="146">
                  <c:v>7617</c:v>
                </c:pt>
                <c:pt idx="147">
                  <c:v>7717</c:v>
                </c:pt>
                <c:pt idx="148">
                  <c:v>7617</c:v>
                </c:pt>
                <c:pt idx="149">
                  <c:v>7716</c:v>
                </c:pt>
                <c:pt idx="150">
                  <c:v>7773</c:v>
                </c:pt>
                <c:pt idx="151">
                  <c:v>7747</c:v>
                </c:pt>
                <c:pt idx="152">
                  <c:v>7800</c:v>
                </c:pt>
                <c:pt idx="153">
                  <c:v>7873</c:v>
                </c:pt>
                <c:pt idx="154">
                  <c:v>7926</c:v>
                </c:pt>
                <c:pt idx="155">
                  <c:v>7967</c:v>
                </c:pt>
                <c:pt idx="156">
                  <c:v>8041</c:v>
                </c:pt>
                <c:pt idx="157">
                  <c:v>8473</c:v>
                </c:pt>
                <c:pt idx="158">
                  <c:v>8467</c:v>
                </c:pt>
                <c:pt idx="159">
                  <c:v>8413</c:v>
                </c:pt>
                <c:pt idx="160">
                  <c:v>8585</c:v>
                </c:pt>
                <c:pt idx="161">
                  <c:v>8580</c:v>
                </c:pt>
                <c:pt idx="162">
                  <c:v>8691</c:v>
                </c:pt>
                <c:pt idx="163">
                  <c:v>8789</c:v>
                </c:pt>
                <c:pt idx="164">
                  <c:v>8838</c:v>
                </c:pt>
                <c:pt idx="165">
                  <c:v>8814</c:v>
                </c:pt>
                <c:pt idx="166">
                  <c:v>8643</c:v>
                </c:pt>
                <c:pt idx="167">
                  <c:v>8626</c:v>
                </c:pt>
                <c:pt idx="168">
                  <c:v>8621</c:v>
                </c:pt>
                <c:pt idx="169">
                  <c:v>8814</c:v>
                </c:pt>
                <c:pt idx="170">
                  <c:v>9185</c:v>
                </c:pt>
                <c:pt idx="171">
                  <c:v>9364</c:v>
                </c:pt>
                <c:pt idx="172">
                  <c:v>9261</c:v>
                </c:pt>
                <c:pt idx="173">
                  <c:v>9470</c:v>
                </c:pt>
                <c:pt idx="174">
                  <c:v>9547</c:v>
                </c:pt>
                <c:pt idx="175">
                  <c:v>9559</c:v>
                </c:pt>
                <c:pt idx="176">
                  <c:v>9647</c:v>
                </c:pt>
                <c:pt idx="177">
                  <c:v>9599</c:v>
                </c:pt>
                <c:pt idx="178">
                  <c:v>9659</c:v>
                </c:pt>
                <c:pt idx="179">
                  <c:v>9846</c:v>
                </c:pt>
                <c:pt idx="180">
                  <c:v>8685</c:v>
                </c:pt>
                <c:pt idx="181">
                  <c:v>8831</c:v>
                </c:pt>
                <c:pt idx="182">
                  <c:v>8903</c:v>
                </c:pt>
                <c:pt idx="183">
                  <c:v>9052</c:v>
                </c:pt>
                <c:pt idx="184">
                  <c:v>9163</c:v>
                </c:pt>
                <c:pt idx="185">
                  <c:v>9214</c:v>
                </c:pt>
                <c:pt idx="186">
                  <c:v>9254</c:v>
                </c:pt>
                <c:pt idx="187">
                  <c:v>9318</c:v>
                </c:pt>
                <c:pt idx="188">
                  <c:v>9499</c:v>
                </c:pt>
                <c:pt idx="189">
                  <c:v>9733</c:v>
                </c:pt>
                <c:pt idx="190">
                  <c:v>9702</c:v>
                </c:pt>
                <c:pt idx="191">
                  <c:v>10229</c:v>
                </c:pt>
                <c:pt idx="192">
                  <c:v>10312</c:v>
                </c:pt>
                <c:pt idx="193">
                  <c:v>10422</c:v>
                </c:pt>
                <c:pt idx="194">
                  <c:v>10498</c:v>
                </c:pt>
                <c:pt idx="195">
                  <c:v>10713</c:v>
                </c:pt>
                <c:pt idx="196">
                  <c:v>10830</c:v>
                </c:pt>
                <c:pt idx="197">
                  <c:v>11728</c:v>
                </c:pt>
                <c:pt idx="198">
                  <c:v>11043</c:v>
                </c:pt>
                <c:pt idx="199">
                  <c:v>10654</c:v>
                </c:pt>
                <c:pt idx="200">
                  <c:v>12055</c:v>
                </c:pt>
                <c:pt idx="201">
                  <c:v>12147</c:v>
                </c:pt>
                <c:pt idx="202">
                  <c:v>12525</c:v>
                </c:pt>
                <c:pt idx="203">
                  <c:v>12646</c:v>
                </c:pt>
                <c:pt idx="204">
                  <c:v>12825</c:v>
                </c:pt>
                <c:pt idx="205">
                  <c:v>13026</c:v>
                </c:pt>
                <c:pt idx="206">
                  <c:v>13221</c:v>
                </c:pt>
                <c:pt idx="207">
                  <c:v>13454</c:v>
                </c:pt>
                <c:pt idx="208">
                  <c:v>13566</c:v>
                </c:pt>
                <c:pt idx="209">
                  <c:v>13677</c:v>
                </c:pt>
                <c:pt idx="210">
                  <c:v>13899</c:v>
                </c:pt>
                <c:pt idx="211">
                  <c:v>13711</c:v>
                </c:pt>
                <c:pt idx="212">
                  <c:v>14086</c:v>
                </c:pt>
                <c:pt idx="213">
                  <c:v>14220</c:v>
                </c:pt>
                <c:pt idx="214">
                  <c:v>14443</c:v>
                </c:pt>
                <c:pt idx="215">
                  <c:v>14865</c:v>
                </c:pt>
                <c:pt idx="216">
                  <c:v>14913</c:v>
                </c:pt>
                <c:pt idx="217">
                  <c:v>15011</c:v>
                </c:pt>
                <c:pt idx="218">
                  <c:v>15411</c:v>
                </c:pt>
                <c:pt idx="219">
                  <c:v>15567</c:v>
                </c:pt>
                <c:pt idx="220">
                  <c:v>15836</c:v>
                </c:pt>
                <c:pt idx="221">
                  <c:v>16183</c:v>
                </c:pt>
                <c:pt idx="222">
                  <c:v>16619</c:v>
                </c:pt>
                <c:pt idx="223">
                  <c:v>16579</c:v>
                </c:pt>
                <c:pt idx="224">
                  <c:v>16704</c:v>
                </c:pt>
                <c:pt idx="225">
                  <c:v>16911</c:v>
                </c:pt>
                <c:pt idx="226">
                  <c:v>17264</c:v>
                </c:pt>
                <c:pt idx="227">
                  <c:v>17529</c:v>
                </c:pt>
                <c:pt idx="228">
                  <c:v>17820</c:v>
                </c:pt>
                <c:pt idx="229">
                  <c:v>18083</c:v>
                </c:pt>
                <c:pt idx="230">
                  <c:v>18167</c:v>
                </c:pt>
                <c:pt idx="231">
                  <c:v>18432</c:v>
                </c:pt>
                <c:pt idx="232">
                  <c:v>18784</c:v>
                </c:pt>
                <c:pt idx="233">
                  <c:v>19089</c:v>
                </c:pt>
                <c:pt idx="234">
                  <c:v>19489</c:v>
                </c:pt>
                <c:pt idx="235">
                  <c:v>19608</c:v>
                </c:pt>
                <c:pt idx="236">
                  <c:v>19919</c:v>
                </c:pt>
                <c:pt idx="237">
                  <c:v>20319</c:v>
                </c:pt>
                <c:pt idx="238">
                  <c:v>20426</c:v>
                </c:pt>
                <c:pt idx="239">
                  <c:v>21675</c:v>
                </c:pt>
                <c:pt idx="240">
                  <c:v>21737</c:v>
                </c:pt>
                <c:pt idx="241">
                  <c:v>22104</c:v>
                </c:pt>
                <c:pt idx="242">
                  <c:v>22167</c:v>
                </c:pt>
                <c:pt idx="243">
                  <c:v>22413</c:v>
                </c:pt>
                <c:pt idx="244">
                  <c:v>22831</c:v>
                </c:pt>
                <c:pt idx="245">
                  <c:v>23297</c:v>
                </c:pt>
                <c:pt idx="246">
                  <c:v>23816</c:v>
                </c:pt>
                <c:pt idx="247">
                  <c:v>24108</c:v>
                </c:pt>
                <c:pt idx="248">
                  <c:v>24391</c:v>
                </c:pt>
                <c:pt idx="249">
                  <c:v>24782</c:v>
                </c:pt>
                <c:pt idx="250">
                  <c:v>25091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22-4832-98B7-D34724A8A2D3}"/>
            </c:ext>
          </c:extLst>
        </c:ser>
        <c:ser>
          <c:idx val="10"/>
          <c:order val="10"/>
          <c:tx>
            <c:strRef>
              <c:f>'14d'!$L$1</c:f>
              <c:strCache>
                <c:ptCount val="1"/>
                <c:pt idx="0">
                  <c:v>14 Day Int (G6)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'14d'!$L$2:$L$279</c:f>
              <c:numCache>
                <c:formatCode>General</c:formatCode>
                <c:ptCount val="278"/>
                <c:pt idx="0">
                  <c:v>1500.7545156287013</c:v>
                </c:pt>
                <c:pt idx="1">
                  <c:v>1460.2121546295743</c:v>
                </c:pt>
                <c:pt idx="2">
                  <c:v>1473.9553278496176</c:v>
                </c:pt>
                <c:pt idx="3">
                  <c:v>1572.2190163729254</c:v>
                </c:pt>
                <c:pt idx="4">
                  <c:v>1673.2313395402416</c:v>
                </c:pt>
                <c:pt idx="5">
                  <c:v>1772.1821867245517</c:v>
                </c:pt>
                <c:pt idx="6">
                  <c:v>1834.0264662147456</c:v>
                </c:pt>
                <c:pt idx="7">
                  <c:v>1928.1672027720404</c:v>
                </c:pt>
                <c:pt idx="8">
                  <c:v>2081.4035841755203</c:v>
                </c:pt>
                <c:pt idx="9">
                  <c:v>2259.3776773750783</c:v>
                </c:pt>
                <c:pt idx="10">
                  <c:v>2488.8886701497968</c:v>
                </c:pt>
                <c:pt idx="11">
                  <c:v>2714.9638696195052</c:v>
                </c:pt>
                <c:pt idx="12">
                  <c:v>2966.4639395462932</c:v>
                </c:pt>
                <c:pt idx="13">
                  <c:v>3189.7905043719925</c:v>
                </c:pt>
                <c:pt idx="14">
                  <c:v>3378.7591361475847</c:v>
                </c:pt>
                <c:pt idx="15">
                  <c:v>3691.4163269035644</c:v>
                </c:pt>
                <c:pt idx="16">
                  <c:v>3686.6062162765493</c:v>
                </c:pt>
                <c:pt idx="17">
                  <c:v>3881.7592760011603</c:v>
                </c:pt>
                <c:pt idx="18">
                  <c:v>4072.7893837597589</c:v>
                </c:pt>
                <c:pt idx="19">
                  <c:v>4239.0817797222799</c:v>
                </c:pt>
                <c:pt idx="20">
                  <c:v>4297.4902659074633</c:v>
                </c:pt>
                <c:pt idx="21">
                  <c:v>4401.9383823797898</c:v>
                </c:pt>
                <c:pt idx="22">
                  <c:v>4465.1569791919883</c:v>
                </c:pt>
                <c:pt idx="23">
                  <c:v>4575.7463085360705</c:v>
                </c:pt>
                <c:pt idx="24">
                  <c:v>4733.7063704120374</c:v>
                </c:pt>
                <c:pt idx="25">
                  <c:v>4791.4552102376601</c:v>
                </c:pt>
                <c:pt idx="26">
                  <c:v>4803.3446772605821</c:v>
                </c:pt>
                <c:pt idx="27">
                  <c:v>4854.2995359302486</c:v>
                </c:pt>
                <c:pt idx="28">
                  <c:v>4861.9427647306993</c:v>
                </c:pt>
                <c:pt idx="29">
                  <c:v>4836.4653353958656</c:v>
                </c:pt>
                <c:pt idx="30">
                  <c:v>4872.9829841091268</c:v>
                </c:pt>
                <c:pt idx="31">
                  <c:v>4949.415272113627</c:v>
                </c:pt>
                <c:pt idx="32">
                  <c:v>4947.7167768246381</c:v>
                </c:pt>
                <c:pt idx="33">
                  <c:v>4968.9479679369988</c:v>
                </c:pt>
                <c:pt idx="34">
                  <c:v>4966.4002250035155</c:v>
                </c:pt>
                <c:pt idx="35">
                  <c:v>4952.8122626916047</c:v>
                </c:pt>
                <c:pt idx="36">
                  <c:v>4993.5761496273381</c:v>
                </c:pt>
                <c:pt idx="37">
                  <c:v>5043.6817606525101</c:v>
                </c:pt>
                <c:pt idx="38">
                  <c:v>4997.8223878498102</c:v>
                </c:pt>
                <c:pt idx="39">
                  <c:v>5167.671916748699</c:v>
                </c:pt>
                <c:pt idx="40">
                  <c:v>5104.8275910561106</c:v>
                </c:pt>
                <c:pt idx="41">
                  <c:v>5177.0136408381377</c:v>
                </c:pt>
                <c:pt idx="42">
                  <c:v>5226.2700042188162</c:v>
                </c:pt>
                <c:pt idx="43">
                  <c:v>5259.3906623540997</c:v>
                </c:pt>
                <c:pt idx="44">
                  <c:v>5289.1143299114046</c:v>
                </c:pt>
                <c:pt idx="45">
                  <c:v>5296.7575587118545</c:v>
                </c:pt>
                <c:pt idx="46">
                  <c:v>5276.3756152439882</c:v>
                </c:pt>
                <c:pt idx="47">
                  <c:v>5402.064266629166</c:v>
                </c:pt>
                <c:pt idx="48">
                  <c:v>5305.2500351567996</c:v>
                </c:pt>
                <c:pt idx="49">
                  <c:v>5335.822950358599</c:v>
                </c:pt>
                <c:pt idx="50">
                  <c:v>5346.8631697370274</c:v>
                </c:pt>
                <c:pt idx="51">
                  <c:v>5284.8680916889325</c:v>
                </c:pt>
                <c:pt idx="52">
                  <c:v>5279.772605821966</c:v>
                </c:pt>
                <c:pt idx="53">
                  <c:v>5204.1895654619602</c:v>
                </c:pt>
                <c:pt idx="54">
                  <c:v>5204.1895654619602</c:v>
                </c:pt>
                <c:pt idx="55">
                  <c:v>5191.4508507945438</c:v>
                </c:pt>
                <c:pt idx="56">
                  <c:v>4799.9476866826044</c:v>
                </c:pt>
                <c:pt idx="57">
                  <c:v>4888.2694417100265</c:v>
                </c:pt>
                <c:pt idx="58">
                  <c:v>4925.6363380677822</c:v>
                </c:pt>
                <c:pt idx="59">
                  <c:v>4906.1036422444104</c:v>
                </c:pt>
                <c:pt idx="60">
                  <c:v>4782.1134861482215</c:v>
                </c:pt>
                <c:pt idx="61">
                  <c:v>4796.5506961046267</c:v>
                </c:pt>
                <c:pt idx="62">
                  <c:v>4805.8924201940654</c:v>
                </c:pt>
                <c:pt idx="63">
                  <c:v>4776.1687526367596</c:v>
                </c:pt>
                <c:pt idx="64">
                  <c:v>4780.4149908592326</c:v>
                </c:pt>
                <c:pt idx="65">
                  <c:v>4705.6811981437213</c:v>
                </c:pt>
                <c:pt idx="66">
                  <c:v>4637.7413865841654</c:v>
                </c:pt>
                <c:pt idx="67">
                  <c:v>4555.3643650682043</c:v>
                </c:pt>
                <c:pt idx="68">
                  <c:v>4552.816622134721</c:v>
                </c:pt>
                <c:pt idx="69">
                  <c:v>4507.8064969765155</c:v>
                </c:pt>
                <c:pt idx="70">
                  <c:v>4440.7159330614541</c:v>
                </c:pt>
                <c:pt idx="71">
                  <c:v>4442.4144283504429</c:v>
                </c:pt>
                <c:pt idx="72">
                  <c:v>4401.6505414147096</c:v>
                </c:pt>
                <c:pt idx="73">
                  <c:v>4401.6505414147096</c:v>
                </c:pt>
                <c:pt idx="74">
                  <c:v>4376.1731120798759</c:v>
                </c:pt>
                <c:pt idx="75">
                  <c:v>4276.8111376740262</c:v>
                </c:pt>
                <c:pt idx="76">
                  <c:v>4293.7960905639147</c:v>
                </c:pt>
                <c:pt idx="77">
                  <c:v>4259.8261847841377</c:v>
                </c:pt>
                <c:pt idx="78">
                  <c:v>4248.7859654057092</c:v>
                </c:pt>
                <c:pt idx="79">
                  <c:v>4025.4338349036702</c:v>
                </c:pt>
                <c:pt idx="80">
                  <c:v>4204.6250878919982</c:v>
                </c:pt>
                <c:pt idx="81">
                  <c:v>4219.9115454928988</c:v>
                </c:pt>
                <c:pt idx="82">
                  <c:v>4138.3837716214321</c:v>
                </c:pt>
                <c:pt idx="83">
                  <c:v>4202.9265926030093</c:v>
                </c:pt>
                <c:pt idx="84">
                  <c:v>4096.7706370412034</c:v>
                </c:pt>
                <c:pt idx="85">
                  <c:v>4056.8559977499649</c:v>
                </c:pt>
                <c:pt idx="86">
                  <c:v>4066.1977218394036</c:v>
                </c:pt>
                <c:pt idx="87">
                  <c:v>4064.4992265504147</c:v>
                </c:pt>
                <c:pt idx="88">
                  <c:v>4001.6549008578259</c:v>
                </c:pt>
                <c:pt idx="89">
                  <c:v>3997.4086626353537</c:v>
                </c:pt>
                <c:pt idx="90">
                  <c:v>3971.9312333005205</c:v>
                </c:pt>
                <c:pt idx="91">
                  <c:v>3952.3985374771482</c:v>
                </c:pt>
                <c:pt idx="92">
                  <c:v>3929.4688510757983</c:v>
                </c:pt>
                <c:pt idx="93">
                  <c:v>3959.1925186331036</c:v>
                </c:pt>
                <c:pt idx="94">
                  <c:v>3941.3583180987202</c:v>
                </c:pt>
                <c:pt idx="95">
                  <c:v>3856.4335536492758</c:v>
                </c:pt>
                <c:pt idx="96">
                  <c:v>3854.735058360287</c:v>
                </c:pt>
                <c:pt idx="97">
                  <c:v>3798.6847138236535</c:v>
                </c:pt>
                <c:pt idx="98">
                  <c:v>3835.2023625369147</c:v>
                </c:pt>
                <c:pt idx="99">
                  <c:v>3813.9711714245536</c:v>
                </c:pt>
                <c:pt idx="100">
                  <c:v>3862.3782871607368</c:v>
                </c:pt>
                <c:pt idx="101">
                  <c:v>3847.9410772043311</c:v>
                </c:pt>
                <c:pt idx="102">
                  <c:v>3902.2929264519757</c:v>
                </c:pt>
                <c:pt idx="103">
                  <c:v>3865.7752777387145</c:v>
                </c:pt>
                <c:pt idx="104">
                  <c:v>3872.5692588946704</c:v>
                </c:pt>
                <c:pt idx="105">
                  <c:v>3879.3632400506258</c:v>
                </c:pt>
                <c:pt idx="106">
                  <c:v>3870.8707636056815</c:v>
                </c:pt>
                <c:pt idx="107">
                  <c:v>3852.1873154268037</c:v>
                </c:pt>
                <c:pt idx="108">
                  <c:v>3847.9410772043311</c:v>
                </c:pt>
                <c:pt idx="109">
                  <c:v>3850.4888201378149</c:v>
                </c:pt>
                <c:pt idx="110">
                  <c:v>3932.865841653776</c:v>
                </c:pt>
                <c:pt idx="111">
                  <c:v>3963.4387568555758</c:v>
                </c:pt>
                <c:pt idx="112">
                  <c:v>4004.2026437913091</c:v>
                </c:pt>
                <c:pt idx="113">
                  <c:v>4106.112361130643</c:v>
                </c:pt>
                <c:pt idx="114">
                  <c:v>4164.7104486007593</c:v>
                </c:pt>
                <c:pt idx="115">
                  <c:v>4197.8311067360428</c:v>
                </c:pt>
                <c:pt idx="116">
                  <c:v>4374.474616790887</c:v>
                </c:pt>
                <c:pt idx="117">
                  <c:v>4386.3640838138099</c:v>
                </c:pt>
                <c:pt idx="118">
                  <c:v>4488.2738011531428</c:v>
                </c:pt>
                <c:pt idx="119">
                  <c:v>4617.3594431162983</c:v>
                </c:pt>
                <c:pt idx="120">
                  <c:v>4664.0680635634935</c:v>
                </c:pt>
                <c:pt idx="121">
                  <c:v>4840.7115736183378</c:v>
                </c:pt>
                <c:pt idx="122">
                  <c:v>4890.8171846435098</c:v>
                </c:pt>
                <c:pt idx="123">
                  <c:v>5092.9381240331877</c:v>
                </c:pt>
                <c:pt idx="124">
                  <c:v>5277.2248628884827</c:v>
                </c:pt>
                <c:pt idx="125">
                  <c:v>5450.4713823653492</c:v>
                </c:pt>
                <c:pt idx="126">
                  <c:v>5503.1247363240054</c:v>
                </c:pt>
                <c:pt idx="127">
                  <c:v>5712.8889045141332</c:v>
                </c:pt>
                <c:pt idx="128">
                  <c:v>5768.0900014062718</c:v>
                </c:pt>
                <c:pt idx="129">
                  <c:v>5836.8790606103221</c:v>
                </c:pt>
                <c:pt idx="130">
                  <c:v>5893.7786527914495</c:v>
                </c:pt>
                <c:pt idx="131">
                  <c:v>5990.5928842638168</c:v>
                </c:pt>
                <c:pt idx="132">
                  <c:v>6073</c:v>
                </c:pt>
                <c:pt idx="133">
                  <c:v>6141</c:v>
                </c:pt>
                <c:pt idx="134">
                  <c:v>6126</c:v>
                </c:pt>
                <c:pt idx="135">
                  <c:v>6140</c:v>
                </c:pt>
                <c:pt idx="136">
                  <c:v>6197</c:v>
                </c:pt>
                <c:pt idx="137">
                  <c:v>6250</c:v>
                </c:pt>
                <c:pt idx="138">
                  <c:v>6216</c:v>
                </c:pt>
                <c:pt idx="139">
                  <c:v>6127</c:v>
                </c:pt>
                <c:pt idx="140">
                  <c:v>6188</c:v>
                </c:pt>
                <c:pt idx="141">
                  <c:v>6282</c:v>
                </c:pt>
                <c:pt idx="142">
                  <c:v>6208</c:v>
                </c:pt>
                <c:pt idx="143">
                  <c:v>6243</c:v>
                </c:pt>
                <c:pt idx="144">
                  <c:v>6258</c:v>
                </c:pt>
                <c:pt idx="145">
                  <c:v>6275</c:v>
                </c:pt>
                <c:pt idx="146">
                  <c:v>6249</c:v>
                </c:pt>
                <c:pt idx="147">
                  <c:v>6336</c:v>
                </c:pt>
                <c:pt idx="148">
                  <c:v>6407</c:v>
                </c:pt>
                <c:pt idx="149">
                  <c:v>6401</c:v>
                </c:pt>
                <c:pt idx="150">
                  <c:v>6341</c:v>
                </c:pt>
                <c:pt idx="151">
                  <c:v>6401</c:v>
                </c:pt>
                <c:pt idx="152">
                  <c:v>6502</c:v>
                </c:pt>
                <c:pt idx="153">
                  <c:v>6447</c:v>
                </c:pt>
                <c:pt idx="154">
                  <c:v>6459</c:v>
                </c:pt>
                <c:pt idx="155">
                  <c:v>6520</c:v>
                </c:pt>
                <c:pt idx="156">
                  <c:v>6545</c:v>
                </c:pt>
                <c:pt idx="157">
                  <c:v>6705</c:v>
                </c:pt>
                <c:pt idx="158">
                  <c:v>6764</c:v>
                </c:pt>
                <c:pt idx="159">
                  <c:v>6784</c:v>
                </c:pt>
                <c:pt idx="160">
                  <c:v>6826</c:v>
                </c:pt>
                <c:pt idx="161">
                  <c:v>6842</c:v>
                </c:pt>
                <c:pt idx="162">
                  <c:v>6837</c:v>
                </c:pt>
                <c:pt idx="163">
                  <c:v>6863</c:v>
                </c:pt>
                <c:pt idx="164">
                  <c:v>6857</c:v>
                </c:pt>
                <c:pt idx="165">
                  <c:v>6926</c:v>
                </c:pt>
                <c:pt idx="166">
                  <c:v>6973</c:v>
                </c:pt>
                <c:pt idx="167">
                  <c:v>6954</c:v>
                </c:pt>
                <c:pt idx="168">
                  <c:v>6924</c:v>
                </c:pt>
                <c:pt idx="169">
                  <c:v>6944</c:v>
                </c:pt>
                <c:pt idx="170">
                  <c:v>6917</c:v>
                </c:pt>
                <c:pt idx="171">
                  <c:v>6985</c:v>
                </c:pt>
                <c:pt idx="172">
                  <c:v>6995</c:v>
                </c:pt>
                <c:pt idx="173">
                  <c:v>7038</c:v>
                </c:pt>
                <c:pt idx="174">
                  <c:v>7109</c:v>
                </c:pt>
                <c:pt idx="175">
                  <c:v>7026</c:v>
                </c:pt>
                <c:pt idx="176">
                  <c:v>7026</c:v>
                </c:pt>
                <c:pt idx="177">
                  <c:v>6957</c:v>
                </c:pt>
                <c:pt idx="178">
                  <c:v>7065</c:v>
                </c:pt>
                <c:pt idx="179">
                  <c:v>7060</c:v>
                </c:pt>
                <c:pt idx="180">
                  <c:v>6828</c:v>
                </c:pt>
                <c:pt idx="181">
                  <c:v>7048</c:v>
                </c:pt>
                <c:pt idx="182">
                  <c:v>6891</c:v>
                </c:pt>
                <c:pt idx="183">
                  <c:v>6880</c:v>
                </c:pt>
                <c:pt idx="184">
                  <c:v>6936</c:v>
                </c:pt>
                <c:pt idx="185">
                  <c:v>6805</c:v>
                </c:pt>
                <c:pt idx="186">
                  <c:v>6858</c:v>
                </c:pt>
                <c:pt idx="187">
                  <c:v>6875</c:v>
                </c:pt>
                <c:pt idx="188">
                  <c:v>6930</c:v>
                </c:pt>
                <c:pt idx="189">
                  <c:v>6878</c:v>
                </c:pt>
                <c:pt idx="190">
                  <c:v>6816</c:v>
                </c:pt>
                <c:pt idx="191">
                  <c:v>6869</c:v>
                </c:pt>
                <c:pt idx="192">
                  <c:v>6934</c:v>
                </c:pt>
                <c:pt idx="193">
                  <c:v>6911</c:v>
                </c:pt>
                <c:pt idx="194">
                  <c:v>6835</c:v>
                </c:pt>
                <c:pt idx="195">
                  <c:v>7004</c:v>
                </c:pt>
                <c:pt idx="196">
                  <c:v>7016</c:v>
                </c:pt>
                <c:pt idx="197">
                  <c:v>7138</c:v>
                </c:pt>
                <c:pt idx="198">
                  <c:v>6961</c:v>
                </c:pt>
                <c:pt idx="199">
                  <c:v>6830</c:v>
                </c:pt>
                <c:pt idx="200">
                  <c:v>6945</c:v>
                </c:pt>
                <c:pt idx="201">
                  <c:v>7014</c:v>
                </c:pt>
                <c:pt idx="202">
                  <c:v>6949</c:v>
                </c:pt>
                <c:pt idx="203">
                  <c:v>7053</c:v>
                </c:pt>
                <c:pt idx="204">
                  <c:v>7056</c:v>
                </c:pt>
                <c:pt idx="205">
                  <c:v>7106</c:v>
                </c:pt>
                <c:pt idx="206">
                  <c:v>7171</c:v>
                </c:pt>
                <c:pt idx="207">
                  <c:v>7210</c:v>
                </c:pt>
                <c:pt idx="208">
                  <c:v>7253</c:v>
                </c:pt>
                <c:pt idx="209">
                  <c:v>6058</c:v>
                </c:pt>
                <c:pt idx="210">
                  <c:v>6148</c:v>
                </c:pt>
                <c:pt idx="211">
                  <c:v>6195</c:v>
                </c:pt>
                <c:pt idx="212">
                  <c:v>6162</c:v>
                </c:pt>
                <c:pt idx="213">
                  <c:v>6257</c:v>
                </c:pt>
                <c:pt idx="214">
                  <c:v>6330</c:v>
                </c:pt>
                <c:pt idx="215">
                  <c:v>6573</c:v>
                </c:pt>
                <c:pt idx="216">
                  <c:v>6441</c:v>
                </c:pt>
                <c:pt idx="217">
                  <c:v>6523</c:v>
                </c:pt>
                <c:pt idx="218">
                  <c:v>6643</c:v>
                </c:pt>
                <c:pt idx="219">
                  <c:v>6715</c:v>
                </c:pt>
                <c:pt idx="220">
                  <c:v>6891</c:v>
                </c:pt>
                <c:pt idx="221">
                  <c:v>6983</c:v>
                </c:pt>
                <c:pt idx="222">
                  <c:v>7190</c:v>
                </c:pt>
                <c:pt idx="223">
                  <c:v>7177</c:v>
                </c:pt>
                <c:pt idx="224">
                  <c:v>7384</c:v>
                </c:pt>
                <c:pt idx="225">
                  <c:v>7530</c:v>
                </c:pt>
                <c:pt idx="226">
                  <c:v>7548</c:v>
                </c:pt>
                <c:pt idx="227">
                  <c:v>7595</c:v>
                </c:pt>
                <c:pt idx="228">
                  <c:v>7876</c:v>
                </c:pt>
                <c:pt idx="229">
                  <c:v>7787</c:v>
                </c:pt>
                <c:pt idx="230">
                  <c:v>7880</c:v>
                </c:pt>
                <c:pt idx="231">
                  <c:v>8022</c:v>
                </c:pt>
                <c:pt idx="232">
                  <c:v>8218</c:v>
                </c:pt>
                <c:pt idx="233">
                  <c:v>8346</c:v>
                </c:pt>
                <c:pt idx="234">
                  <c:v>8495</c:v>
                </c:pt>
                <c:pt idx="235">
                  <c:v>8609</c:v>
                </c:pt>
                <c:pt idx="236">
                  <c:v>8721</c:v>
                </c:pt>
                <c:pt idx="237">
                  <c:v>8907</c:v>
                </c:pt>
                <c:pt idx="238">
                  <c:v>9196</c:v>
                </c:pt>
                <c:pt idx="239">
                  <c:v>11122</c:v>
                </c:pt>
                <c:pt idx="240">
                  <c:v>11098</c:v>
                </c:pt>
                <c:pt idx="241">
                  <c:v>11307</c:v>
                </c:pt>
                <c:pt idx="242">
                  <c:v>11586</c:v>
                </c:pt>
                <c:pt idx="243">
                  <c:v>11869</c:v>
                </c:pt>
                <c:pt idx="244">
                  <c:v>12143</c:v>
                </c:pt>
                <c:pt idx="245">
                  <c:v>12330</c:v>
                </c:pt>
                <c:pt idx="246">
                  <c:v>12697</c:v>
                </c:pt>
                <c:pt idx="247">
                  <c:v>12787</c:v>
                </c:pt>
                <c:pt idx="248">
                  <c:v>12962</c:v>
                </c:pt>
                <c:pt idx="249">
                  <c:v>13296</c:v>
                </c:pt>
                <c:pt idx="250">
                  <c:v>13457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22-4832-98B7-D34724A8A2D3}"/>
            </c:ext>
          </c:extLst>
        </c:ser>
        <c:ser>
          <c:idx val="11"/>
          <c:order val="11"/>
          <c:tx>
            <c:strRef>
              <c:f>'14d'!$M$1</c:f>
              <c:strCache>
                <c:ptCount val="1"/>
                <c:pt idx="0">
                  <c:v>14 Day Int (G7)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'14d'!$A$2:$A$279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'14d'!$M$2:$M$279</c:f>
              <c:numCache>
                <c:formatCode>General</c:formatCode>
                <c:ptCount val="278"/>
                <c:pt idx="0">
                  <c:v>1636.3689581237495</c:v>
                </c:pt>
                <c:pt idx="1">
                  <c:v>1585.8397503907122</c:v>
                </c:pt>
                <c:pt idx="2">
                  <c:v>1628.5952338571283</c:v>
                </c:pt>
                <c:pt idx="3">
                  <c:v>1721.1025526299197</c:v>
                </c:pt>
                <c:pt idx="4">
                  <c:v>1810.500381696063</c:v>
                </c:pt>
                <c:pt idx="5">
                  <c:v>1920.109893855421</c:v>
                </c:pt>
                <c:pt idx="6">
                  <c:v>1983.8544328417142</c:v>
                </c:pt>
                <c:pt idx="7">
                  <c:v>2079.4712413211546</c:v>
                </c:pt>
                <c:pt idx="8">
                  <c:v>2250.4931751868194</c:v>
                </c:pt>
                <c:pt idx="9">
                  <c:v>2452.6100061189691</c:v>
                </c:pt>
                <c:pt idx="10">
                  <c:v>2716.1392587574255</c:v>
                </c:pt>
                <c:pt idx="11">
                  <c:v>2978.1137665425576</c:v>
                </c:pt>
                <c:pt idx="12">
                  <c:v>3191.8911838746394</c:v>
                </c:pt>
                <c:pt idx="13">
                  <c:v>3438.3182431265295</c:v>
                </c:pt>
                <c:pt idx="14">
                  <c:v>3691.7416542183782</c:v>
                </c:pt>
                <c:pt idx="15">
                  <c:v>4006.5774870165346</c:v>
                </c:pt>
                <c:pt idx="16">
                  <c:v>4273.2162293616393</c:v>
                </c:pt>
                <c:pt idx="17">
                  <c:v>4531.303875013461</c:v>
                </c:pt>
                <c:pt idx="18">
                  <c:v>4766.0703478654195</c:v>
                </c:pt>
                <c:pt idx="19">
                  <c:v>4915.325853784545</c:v>
                </c:pt>
                <c:pt idx="20">
                  <c:v>5032.7090902105247</c:v>
                </c:pt>
                <c:pt idx="21">
                  <c:v>5129.1032711166272</c:v>
                </c:pt>
                <c:pt idx="22">
                  <c:v>5194.4025549562448</c:v>
                </c:pt>
                <c:pt idx="23">
                  <c:v>5288.9692100235989</c:v>
                </c:pt>
                <c:pt idx="24">
                  <c:v>5412.8032363186876</c:v>
                </c:pt>
                <c:pt idx="25">
                  <c:v>5386.7801438363867</c:v>
                </c:pt>
                <c:pt idx="26">
                  <c:v>5367.0384874705023</c:v>
                </c:pt>
                <c:pt idx="27">
                  <c:v>5349.0915271378808</c:v>
                </c:pt>
                <c:pt idx="28">
                  <c:v>5333.8366108551527</c:v>
                </c:pt>
                <c:pt idx="29">
                  <c:v>5338.3233509383081</c:v>
                </c:pt>
                <c:pt idx="30">
                  <c:v>5332.9392628385212</c:v>
                </c:pt>
                <c:pt idx="31">
                  <c:v>5362.5517473873469</c:v>
                </c:pt>
                <c:pt idx="32">
                  <c:v>5338.3233509383081</c:v>
                </c:pt>
                <c:pt idx="33">
                  <c:v>5316.7869985391617</c:v>
                </c:pt>
                <c:pt idx="34">
                  <c:v>5316.7869985391617</c:v>
                </c:pt>
                <c:pt idx="35">
                  <c:v>5316.7869985391617</c:v>
                </c:pt>
                <c:pt idx="36">
                  <c:v>5336.5286549050461</c:v>
                </c:pt>
                <c:pt idx="37">
                  <c:v>5347.2968311046188</c:v>
                </c:pt>
                <c:pt idx="38">
                  <c:v>5375.1146196201826</c:v>
                </c:pt>
                <c:pt idx="39">
                  <c:v>5486.3857736824366</c:v>
                </c:pt>
                <c:pt idx="40">
                  <c:v>5392.1642319361727</c:v>
                </c:pt>
                <c:pt idx="41">
                  <c:v>5479.2069895493878</c:v>
                </c:pt>
                <c:pt idx="42">
                  <c:v>5479.2069895493878</c:v>
                </c:pt>
                <c:pt idx="43">
                  <c:v>5555.4815709630302</c:v>
                </c:pt>
                <c:pt idx="44">
                  <c:v>5600.348971794584</c:v>
                </c:pt>
                <c:pt idx="45">
                  <c:v>5610.2197999775262</c:v>
                </c:pt>
                <c:pt idx="46">
                  <c:v>5587.7860995617493</c:v>
                </c:pt>
                <c:pt idx="47">
                  <c:v>5739.4379143724018</c:v>
                </c:pt>
                <c:pt idx="48">
                  <c:v>5734.9511742892464</c:v>
                </c:pt>
                <c:pt idx="49">
                  <c:v>5749.308742555344</c:v>
                </c:pt>
                <c:pt idx="50">
                  <c:v>5693.6731655242165</c:v>
                </c:pt>
                <c:pt idx="51">
                  <c:v>5629.9614563434097</c:v>
                </c:pt>
                <c:pt idx="52">
                  <c:v>5572.5311832790203</c:v>
                </c:pt>
                <c:pt idx="53">
                  <c:v>5516.8956062478937</c:v>
                </c:pt>
                <c:pt idx="54">
                  <c:v>5442.4157208675133</c:v>
                </c:pt>
                <c:pt idx="55">
                  <c:v>5484.5910776491746</c:v>
                </c:pt>
                <c:pt idx="56">
                  <c:v>5041.3011574334196</c:v>
                </c:pt>
                <c:pt idx="57">
                  <c:v>5071.8109899988767</c:v>
                </c:pt>
                <c:pt idx="58">
                  <c:v>5096.0393864479156</c:v>
                </c:pt>
                <c:pt idx="59">
                  <c:v>5132.8306551297901</c:v>
                </c:pt>
                <c:pt idx="60">
                  <c:v>5136.420047196315</c:v>
                </c:pt>
                <c:pt idx="61">
                  <c:v>5105.0128666142264</c:v>
                </c:pt>
                <c:pt idx="62">
                  <c:v>5067.3242499157213</c:v>
                </c:pt>
                <c:pt idx="63">
                  <c:v>5035.9170693336337</c:v>
                </c:pt>
                <c:pt idx="64">
                  <c:v>4921.0565232048548</c:v>
                </c:pt>
                <c:pt idx="65">
                  <c:v>4871.7023822901456</c:v>
                </c:pt>
                <c:pt idx="66">
                  <c:v>4797.2224969097651</c:v>
                </c:pt>
                <c:pt idx="67">
                  <c:v>4731.7160916956964</c:v>
                </c:pt>
                <c:pt idx="68">
                  <c:v>4662.6202944151028</c:v>
                </c:pt>
                <c:pt idx="69">
                  <c:v>4666.2096864816276</c:v>
                </c:pt>
                <c:pt idx="70">
                  <c:v>4605.1900213507142</c:v>
                </c:pt>
                <c:pt idx="71">
                  <c:v>4602.4979773008208</c:v>
                </c:pt>
                <c:pt idx="72">
                  <c:v>4580.0642768850439</c:v>
                </c:pt>
                <c:pt idx="73">
                  <c:v>4541.4783121699074</c:v>
                </c:pt>
                <c:pt idx="74">
                  <c:v>4503.7896954714015</c:v>
                </c:pt>
                <c:pt idx="75">
                  <c:v>4476.8692549724692</c:v>
                </c:pt>
                <c:pt idx="76">
                  <c:v>4421.2336779413417</c:v>
                </c:pt>
                <c:pt idx="77">
                  <c:v>4374.5715810765259</c:v>
                </c:pt>
                <c:pt idx="78">
                  <c:v>4385.3397572760987</c:v>
                </c:pt>
                <c:pt idx="79">
                  <c:v>4177.1550174176873</c:v>
                </c:pt>
                <c:pt idx="80">
                  <c:v>4386.2371052927301</c:v>
                </c:pt>
                <c:pt idx="81">
                  <c:v>4363.8034048769532</c:v>
                </c:pt>
                <c:pt idx="82">
                  <c:v>4353.0352286773796</c:v>
                </c:pt>
                <c:pt idx="83">
                  <c:v>4309.0651758624572</c:v>
                </c:pt>
                <c:pt idx="84">
                  <c:v>4285.7341274300488</c:v>
                </c:pt>
                <c:pt idx="85">
                  <c:v>4268.6845151140578</c:v>
                </c:pt>
                <c:pt idx="86">
                  <c:v>4283.0420833801554</c:v>
                </c:pt>
                <c:pt idx="87">
                  <c:v>4226.5091583323974</c:v>
                </c:pt>
                <c:pt idx="88">
                  <c:v>4172.6682773345319</c:v>
                </c:pt>
                <c:pt idx="89">
                  <c:v>4218.4330261827172</c:v>
                </c:pt>
                <c:pt idx="90">
                  <c:v>4156.5160130351724</c:v>
                </c:pt>
                <c:pt idx="91">
                  <c:v>4169.078885268008</c:v>
                </c:pt>
                <c:pt idx="92">
                  <c:v>4094.598999887628</c:v>
                </c:pt>
                <c:pt idx="93">
                  <c:v>4134.0823126193955</c:v>
                </c:pt>
                <c:pt idx="94">
                  <c:v>4069.4732554219577</c:v>
                </c:pt>
                <c:pt idx="95">
                  <c:v>4064.9865153388023</c:v>
                </c:pt>
                <c:pt idx="96">
                  <c:v>4128.6982245196095</c:v>
                </c:pt>
                <c:pt idx="97">
                  <c:v>4053.3209911225986</c:v>
                </c:pt>
                <c:pt idx="98">
                  <c:v>4084.7281717046862</c:v>
                </c:pt>
                <c:pt idx="99">
                  <c:v>4050.6289470727052</c:v>
                </c:pt>
                <c:pt idx="100">
                  <c:v>4085.6255197213172</c:v>
                </c:pt>
                <c:pt idx="101">
                  <c:v>4084.7281717046862</c:v>
                </c:pt>
                <c:pt idx="102">
                  <c:v>4117.9300483200359</c:v>
                </c:pt>
                <c:pt idx="103">
                  <c:v>4135.8770086526583</c:v>
                </c:pt>
                <c:pt idx="104">
                  <c:v>4177.1550174176873</c:v>
                </c:pt>
                <c:pt idx="105">
                  <c:v>4242.661422631757</c:v>
                </c:pt>
                <c:pt idx="106">
                  <c:v>4227.4065063490279</c:v>
                </c:pt>
                <c:pt idx="107">
                  <c:v>4302.7837397460389</c:v>
                </c:pt>
                <c:pt idx="108">
                  <c:v>4333.2935723114961</c:v>
                </c:pt>
                <c:pt idx="109">
                  <c:v>4418.5416338914492</c:v>
                </c:pt>
                <c:pt idx="110">
                  <c:v>4519.9419597707611</c:v>
                </c:pt>
                <c:pt idx="111">
                  <c:v>4598.0112372176654</c:v>
                </c:pt>
                <c:pt idx="112">
                  <c:v>4677.8752106978318</c:v>
                </c:pt>
                <c:pt idx="113">
                  <c:v>4749.6630520283179</c:v>
                </c:pt>
                <c:pt idx="114">
                  <c:v>4891.4440386560291</c:v>
                </c:pt>
                <c:pt idx="115">
                  <c:v>4987.460276435555</c:v>
                </c:pt>
                <c:pt idx="116">
                  <c:v>5151.6749634790431</c:v>
                </c:pt>
                <c:pt idx="117">
                  <c:v>5351.7835711877742</c:v>
                </c:pt>
                <c:pt idx="118">
                  <c:v>5525.8690864142045</c:v>
                </c:pt>
                <c:pt idx="119">
                  <c:v>5620.0906281604675</c:v>
                </c:pt>
                <c:pt idx="120">
                  <c:v>5798.6628834700532</c:v>
                </c:pt>
                <c:pt idx="121">
                  <c:v>6032.8707158107654</c:v>
                </c:pt>
                <c:pt idx="122">
                  <c:v>6193.4960107877296</c:v>
                </c:pt>
                <c:pt idx="123">
                  <c:v>6451.0348915608502</c:v>
                </c:pt>
                <c:pt idx="124">
                  <c:v>6695.1135520845046</c:v>
                </c:pt>
                <c:pt idx="125">
                  <c:v>6934.7054725250036</c:v>
                </c:pt>
                <c:pt idx="126">
                  <c:v>7106.9962917181711</c:v>
                </c:pt>
                <c:pt idx="127">
                  <c:v>7305.3102033936402</c:v>
                </c:pt>
                <c:pt idx="128">
                  <c:v>7553.87560400045</c:v>
                </c:pt>
                <c:pt idx="129">
                  <c:v>7713.6035509607827</c:v>
                </c:pt>
                <c:pt idx="130">
                  <c:v>7821.2853129565128</c:v>
                </c:pt>
                <c:pt idx="131">
                  <c:v>7930.7617709855049</c:v>
                </c:pt>
                <c:pt idx="132">
                  <c:v>8008</c:v>
                </c:pt>
                <c:pt idx="133">
                  <c:v>8053</c:v>
                </c:pt>
                <c:pt idx="134">
                  <c:v>8010</c:v>
                </c:pt>
                <c:pt idx="135">
                  <c:v>8071</c:v>
                </c:pt>
                <c:pt idx="136">
                  <c:v>8170</c:v>
                </c:pt>
                <c:pt idx="137">
                  <c:v>8252</c:v>
                </c:pt>
                <c:pt idx="138">
                  <c:v>8294</c:v>
                </c:pt>
                <c:pt idx="139">
                  <c:v>8334</c:v>
                </c:pt>
                <c:pt idx="140">
                  <c:v>8373</c:v>
                </c:pt>
                <c:pt idx="141">
                  <c:v>8461</c:v>
                </c:pt>
                <c:pt idx="142">
                  <c:v>8541</c:v>
                </c:pt>
                <c:pt idx="143">
                  <c:v>8615</c:v>
                </c:pt>
                <c:pt idx="144">
                  <c:v>8675</c:v>
                </c:pt>
                <c:pt idx="145">
                  <c:v>8755</c:v>
                </c:pt>
                <c:pt idx="146">
                  <c:v>8775</c:v>
                </c:pt>
                <c:pt idx="147">
                  <c:v>8843</c:v>
                </c:pt>
                <c:pt idx="148">
                  <c:v>8878</c:v>
                </c:pt>
                <c:pt idx="149">
                  <c:v>8959</c:v>
                </c:pt>
                <c:pt idx="150">
                  <c:v>9094</c:v>
                </c:pt>
                <c:pt idx="151">
                  <c:v>9208</c:v>
                </c:pt>
                <c:pt idx="152">
                  <c:v>9245</c:v>
                </c:pt>
                <c:pt idx="153">
                  <c:v>9316</c:v>
                </c:pt>
                <c:pt idx="154">
                  <c:v>9491</c:v>
                </c:pt>
                <c:pt idx="155">
                  <c:v>9597</c:v>
                </c:pt>
                <c:pt idx="156">
                  <c:v>9572</c:v>
                </c:pt>
                <c:pt idx="157">
                  <c:v>9817</c:v>
                </c:pt>
                <c:pt idx="158">
                  <c:v>9935</c:v>
                </c:pt>
                <c:pt idx="159">
                  <c:v>9945</c:v>
                </c:pt>
                <c:pt idx="160">
                  <c:v>10016</c:v>
                </c:pt>
                <c:pt idx="161">
                  <c:v>10105</c:v>
                </c:pt>
                <c:pt idx="162">
                  <c:v>10151</c:v>
                </c:pt>
                <c:pt idx="163">
                  <c:v>10217</c:v>
                </c:pt>
                <c:pt idx="164">
                  <c:v>10263</c:v>
                </c:pt>
                <c:pt idx="165">
                  <c:v>10333</c:v>
                </c:pt>
                <c:pt idx="166">
                  <c:v>10420</c:v>
                </c:pt>
                <c:pt idx="167">
                  <c:v>10512</c:v>
                </c:pt>
                <c:pt idx="168">
                  <c:v>10498</c:v>
                </c:pt>
                <c:pt idx="169">
                  <c:v>10649</c:v>
                </c:pt>
                <c:pt idx="170">
                  <c:v>10710</c:v>
                </c:pt>
                <c:pt idx="171">
                  <c:v>10723</c:v>
                </c:pt>
                <c:pt idx="172">
                  <c:v>10810</c:v>
                </c:pt>
                <c:pt idx="173">
                  <c:v>10863</c:v>
                </c:pt>
                <c:pt idx="174">
                  <c:v>10886</c:v>
                </c:pt>
                <c:pt idx="175">
                  <c:v>10936</c:v>
                </c:pt>
                <c:pt idx="176">
                  <c:v>11012</c:v>
                </c:pt>
                <c:pt idx="177">
                  <c:v>11096</c:v>
                </c:pt>
                <c:pt idx="178">
                  <c:v>11126</c:v>
                </c:pt>
                <c:pt idx="179">
                  <c:v>11141</c:v>
                </c:pt>
                <c:pt idx="180">
                  <c:v>10632</c:v>
                </c:pt>
                <c:pt idx="181">
                  <c:v>10728</c:v>
                </c:pt>
                <c:pt idx="182">
                  <c:v>10857</c:v>
                </c:pt>
                <c:pt idx="183">
                  <c:v>10953</c:v>
                </c:pt>
                <c:pt idx="184">
                  <c:v>11034</c:v>
                </c:pt>
                <c:pt idx="185">
                  <c:v>11040</c:v>
                </c:pt>
                <c:pt idx="186">
                  <c:v>11116</c:v>
                </c:pt>
                <c:pt idx="187">
                  <c:v>11206</c:v>
                </c:pt>
                <c:pt idx="188">
                  <c:v>11366</c:v>
                </c:pt>
                <c:pt idx="189">
                  <c:v>11478</c:v>
                </c:pt>
                <c:pt idx="190">
                  <c:v>11612</c:v>
                </c:pt>
                <c:pt idx="191">
                  <c:v>11961</c:v>
                </c:pt>
                <c:pt idx="192">
                  <c:v>12085</c:v>
                </c:pt>
                <c:pt idx="193">
                  <c:v>12164</c:v>
                </c:pt>
                <c:pt idx="194">
                  <c:v>12132</c:v>
                </c:pt>
                <c:pt idx="195">
                  <c:v>12419</c:v>
                </c:pt>
                <c:pt idx="196">
                  <c:v>12536</c:v>
                </c:pt>
                <c:pt idx="197">
                  <c:v>12874</c:v>
                </c:pt>
                <c:pt idx="198">
                  <c:v>12623</c:v>
                </c:pt>
                <c:pt idx="199">
                  <c:v>12400</c:v>
                </c:pt>
                <c:pt idx="200">
                  <c:v>13303</c:v>
                </c:pt>
                <c:pt idx="201">
                  <c:v>13531</c:v>
                </c:pt>
                <c:pt idx="202">
                  <c:v>13792</c:v>
                </c:pt>
                <c:pt idx="203">
                  <c:v>13873</c:v>
                </c:pt>
                <c:pt idx="204">
                  <c:v>14095</c:v>
                </c:pt>
                <c:pt idx="205">
                  <c:v>14253</c:v>
                </c:pt>
                <c:pt idx="206">
                  <c:v>14398</c:v>
                </c:pt>
                <c:pt idx="207">
                  <c:v>14677</c:v>
                </c:pt>
                <c:pt idx="208">
                  <c:v>14919</c:v>
                </c:pt>
                <c:pt idx="209">
                  <c:v>14868</c:v>
                </c:pt>
                <c:pt idx="210">
                  <c:v>15175</c:v>
                </c:pt>
                <c:pt idx="211">
                  <c:v>15311</c:v>
                </c:pt>
                <c:pt idx="212">
                  <c:v>15337</c:v>
                </c:pt>
                <c:pt idx="213">
                  <c:v>15815</c:v>
                </c:pt>
                <c:pt idx="214">
                  <c:v>16259</c:v>
                </c:pt>
                <c:pt idx="215">
                  <c:v>16728</c:v>
                </c:pt>
                <c:pt idx="216">
                  <c:v>16984</c:v>
                </c:pt>
                <c:pt idx="217">
                  <c:v>17440</c:v>
                </c:pt>
                <c:pt idx="218">
                  <c:v>17852</c:v>
                </c:pt>
                <c:pt idx="219">
                  <c:v>18265</c:v>
                </c:pt>
                <c:pt idx="220">
                  <c:v>18706</c:v>
                </c:pt>
                <c:pt idx="221">
                  <c:v>19182</c:v>
                </c:pt>
                <c:pt idx="222">
                  <c:v>19779</c:v>
                </c:pt>
                <c:pt idx="223">
                  <c:v>20056</c:v>
                </c:pt>
                <c:pt idx="224">
                  <c:v>20374</c:v>
                </c:pt>
                <c:pt idx="225">
                  <c:v>20921</c:v>
                </c:pt>
                <c:pt idx="226">
                  <c:v>21467</c:v>
                </c:pt>
                <c:pt idx="227">
                  <c:v>22169</c:v>
                </c:pt>
                <c:pt idx="228">
                  <c:v>22798</c:v>
                </c:pt>
                <c:pt idx="229">
                  <c:v>23250</c:v>
                </c:pt>
                <c:pt idx="230">
                  <c:v>23877</c:v>
                </c:pt>
                <c:pt idx="231">
                  <c:v>24539</c:v>
                </c:pt>
                <c:pt idx="232">
                  <c:v>25312</c:v>
                </c:pt>
                <c:pt idx="233">
                  <c:v>26039</c:v>
                </c:pt>
                <c:pt idx="234">
                  <c:v>26730</c:v>
                </c:pt>
                <c:pt idx="235">
                  <c:v>27278</c:v>
                </c:pt>
                <c:pt idx="236">
                  <c:v>27832</c:v>
                </c:pt>
                <c:pt idx="237">
                  <c:v>28402</c:v>
                </c:pt>
                <c:pt idx="238">
                  <c:v>28900</c:v>
                </c:pt>
                <c:pt idx="239">
                  <c:v>30252</c:v>
                </c:pt>
                <c:pt idx="240">
                  <c:v>30706</c:v>
                </c:pt>
                <c:pt idx="241">
                  <c:v>31213</c:v>
                </c:pt>
                <c:pt idx="242">
                  <c:v>32014</c:v>
                </c:pt>
                <c:pt idx="243">
                  <c:v>32731</c:v>
                </c:pt>
                <c:pt idx="244">
                  <c:v>33278</c:v>
                </c:pt>
                <c:pt idx="245">
                  <c:v>33950</c:v>
                </c:pt>
                <c:pt idx="246">
                  <c:v>34809</c:v>
                </c:pt>
                <c:pt idx="247">
                  <c:v>35489</c:v>
                </c:pt>
                <c:pt idx="248">
                  <c:v>36157</c:v>
                </c:pt>
                <c:pt idx="249">
                  <c:v>36710</c:v>
                </c:pt>
                <c:pt idx="250">
                  <c:v>37350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22-4832-98B7-D34724A8A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9709768"/>
        <c:axId val="809706488"/>
      </c:scatterChart>
      <c:valAx>
        <c:axId val="809709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706488"/>
        <c:crosses val="autoZero"/>
        <c:crossBetween val="midCat"/>
      </c:valAx>
      <c:valAx>
        <c:axId val="809706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709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'16d'!$B$1</c:f>
              <c:strCache>
                <c:ptCount val="1"/>
                <c:pt idx="0">
                  <c:v>16 Day Int (B8)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'16d'!$B$2:$B$279</c:f>
              <c:numCache>
                <c:formatCode>General</c:formatCode>
                <c:ptCount val="278"/>
                <c:pt idx="0">
                  <c:v>1789.2765726146135</c:v>
                </c:pt>
                <c:pt idx="1">
                  <c:v>1738.0584257683015</c:v>
                </c:pt>
                <c:pt idx="2">
                  <c:v>1792.6351396209291</c:v>
                </c:pt>
                <c:pt idx="3">
                  <c:v>1829.5793766904005</c:v>
                </c:pt>
                <c:pt idx="4">
                  <c:v>1953.8463559240759</c:v>
                </c:pt>
                <c:pt idx="5">
                  <c:v>2067.1979923872259</c:v>
                </c:pt>
                <c:pt idx="6">
                  <c:v>2175.5117783409032</c:v>
                </c:pt>
                <c:pt idx="7">
                  <c:v>2257.7966699956337</c:v>
                </c:pt>
                <c:pt idx="8">
                  <c:v>2415.6493192924654</c:v>
                </c:pt>
                <c:pt idx="9">
                  <c:v>2677.6175457850791</c:v>
                </c:pt>
                <c:pt idx="10">
                  <c:v>2938.7461305261136</c:v>
                </c:pt>
                <c:pt idx="11">
                  <c:v>3257.8099961260914</c:v>
                </c:pt>
                <c:pt idx="12">
                  <c:v>3515.5800138608106</c:v>
                </c:pt>
                <c:pt idx="13">
                  <c:v>3743.1229285386894</c:v>
                </c:pt>
                <c:pt idx="14">
                  <c:v>4017.6857813049864</c:v>
                </c:pt>
                <c:pt idx="15">
                  <c:v>4361.0992577007519</c:v>
                </c:pt>
                <c:pt idx="16">
                  <c:v>4565.1322033344222</c:v>
                </c:pt>
                <c:pt idx="17">
                  <c:v>4947.1692003028174</c:v>
                </c:pt>
                <c:pt idx="18">
                  <c:v>5219.2131278143779</c:v>
                </c:pt>
                <c:pt idx="19">
                  <c:v>5383.7829111238398</c:v>
                </c:pt>
                <c:pt idx="20">
                  <c:v>5549.1923361848803</c:v>
                </c:pt>
                <c:pt idx="21">
                  <c:v>5622.2411685722445</c:v>
                </c:pt>
                <c:pt idx="22">
                  <c:v>5684.3746581890828</c:v>
                </c:pt>
                <c:pt idx="23">
                  <c:v>5758.6402997502082</c:v>
                </c:pt>
                <c:pt idx="24">
                  <c:v>5845.03809325562</c:v>
                </c:pt>
                <c:pt idx="25">
                  <c:v>5825.9396336386344</c:v>
                </c:pt>
                <c:pt idx="26">
                  <c:v>5842.3097418817651</c:v>
                </c:pt>
                <c:pt idx="27">
                  <c:v>5815.9356786011658</c:v>
                </c:pt>
                <c:pt idx="28">
                  <c:v>5820.4829308909239</c:v>
                </c:pt>
                <c:pt idx="29">
                  <c:v>5805.0222731057447</c:v>
                </c:pt>
                <c:pt idx="30">
                  <c:v>5803.2033721898415</c:v>
                </c:pt>
                <c:pt idx="31">
                  <c:v>5818.6640299750206</c:v>
                </c:pt>
                <c:pt idx="32">
                  <c:v>5805.0222731057447</c:v>
                </c:pt>
                <c:pt idx="33">
                  <c:v>5822.3018318068271</c:v>
                </c:pt>
                <c:pt idx="34">
                  <c:v>5805.9317235636963</c:v>
                </c:pt>
                <c:pt idx="35">
                  <c:v>5886.8728143213984</c:v>
                </c:pt>
                <c:pt idx="36">
                  <c:v>5855.0420482930886</c:v>
                </c:pt>
                <c:pt idx="37">
                  <c:v>5869.5932556203161</c:v>
                </c:pt>
                <c:pt idx="38">
                  <c:v>5886.8728143213984</c:v>
                </c:pt>
                <c:pt idx="39">
                  <c:v>5966.9044546211489</c:v>
                </c:pt>
                <c:pt idx="40">
                  <c:v>5859.5893005828475</c:v>
                </c:pt>
                <c:pt idx="41">
                  <c:v>5931.4358867610326</c:v>
                </c:pt>
                <c:pt idx="42">
                  <c:v>5944.168193172356</c:v>
                </c:pt>
                <c:pt idx="43">
                  <c:v>6020.5620316402992</c:v>
                </c:pt>
                <c:pt idx="44">
                  <c:v>5980.546211490424</c:v>
                </c:pt>
                <c:pt idx="45">
                  <c:v>6042.3888426311405</c:v>
                </c:pt>
                <c:pt idx="46">
                  <c:v>5986.9123646960861</c:v>
                </c:pt>
                <c:pt idx="47">
                  <c:v>6035.1132389675267</c:v>
                </c:pt>
                <c:pt idx="48">
                  <c:v>5985.0934637801829</c:v>
                </c:pt>
                <c:pt idx="49">
                  <c:v>5938.7114904246455</c:v>
                </c:pt>
                <c:pt idx="50">
                  <c:v>5856.8609492089927</c:v>
                </c:pt>
                <c:pt idx="51">
                  <c:v>5871.4121565362193</c:v>
                </c:pt>
                <c:pt idx="52">
                  <c:v>5856.8609492089927</c:v>
                </c:pt>
                <c:pt idx="53">
                  <c:v>5774.1009575353874</c:v>
                </c:pt>
                <c:pt idx="54">
                  <c:v>5722.2622814321394</c:v>
                </c:pt>
                <c:pt idx="55">
                  <c:v>5667.6952539550375</c:v>
                </c:pt>
                <c:pt idx="56">
                  <c:v>5195.6904662781017</c:v>
                </c:pt>
                <c:pt idx="57">
                  <c:v>5236.6157368859285</c:v>
                </c:pt>
                <c:pt idx="58">
                  <c:v>5266.6276019983343</c:v>
                </c:pt>
                <c:pt idx="59">
                  <c:v>5212.0605745212324</c:v>
                </c:pt>
                <c:pt idx="60">
                  <c:v>5206.6038717735219</c:v>
                </c:pt>
                <c:pt idx="61">
                  <c:v>5257.5330974188173</c:v>
                </c:pt>
                <c:pt idx="62">
                  <c:v>5251.1669442131551</c:v>
                </c:pt>
                <c:pt idx="63">
                  <c:v>5255.7141965029141</c:v>
                </c:pt>
                <c:pt idx="64">
                  <c:v>5113.8399250624479</c:v>
                </c:pt>
                <c:pt idx="65">
                  <c:v>5118.387177352206</c:v>
                </c:pt>
                <c:pt idx="66">
                  <c:v>5058.3634471273936</c:v>
                </c:pt>
                <c:pt idx="67">
                  <c:v>5021.9854288093256</c:v>
                </c:pt>
                <c:pt idx="68">
                  <c:v>5011.0720233139045</c:v>
                </c:pt>
                <c:pt idx="69">
                  <c:v>4966.5089508742712</c:v>
                </c:pt>
                <c:pt idx="70">
                  <c:v>4882.8395087427143</c:v>
                </c:pt>
                <c:pt idx="71">
                  <c:v>4851.918193172356</c:v>
                </c:pt>
                <c:pt idx="72">
                  <c:v>4808.2645711906744</c:v>
                </c:pt>
                <c:pt idx="73">
                  <c:v>4811.9023730224808</c:v>
                </c:pt>
                <c:pt idx="74">
                  <c:v>4751.8786427976684</c:v>
                </c:pt>
                <c:pt idx="75">
                  <c:v>4675.4848043297252</c:v>
                </c:pt>
                <c:pt idx="76">
                  <c:v>4729.1423813488755</c:v>
                </c:pt>
                <c:pt idx="77">
                  <c:v>4634.5595337218983</c:v>
                </c:pt>
                <c:pt idx="78">
                  <c:v>4658.2052456286428</c:v>
                </c:pt>
                <c:pt idx="79">
                  <c:v>4428.1142797668608</c:v>
                </c:pt>
                <c:pt idx="80">
                  <c:v>4659.1146960865944</c:v>
                </c:pt>
                <c:pt idx="81">
                  <c:v>4574.5358034970859</c:v>
                </c:pt>
                <c:pt idx="82">
                  <c:v>4536.3388842631139</c:v>
                </c:pt>
                <c:pt idx="83">
                  <c:v>4515.4215237302242</c:v>
                </c:pt>
                <c:pt idx="84">
                  <c:v>4539.9766860949203</c:v>
                </c:pt>
                <c:pt idx="85">
                  <c:v>4490.866361365529</c:v>
                </c:pt>
                <c:pt idx="86">
                  <c:v>4501.7797668609492</c:v>
                </c:pt>
                <c:pt idx="87">
                  <c:v>4499.960865945046</c:v>
                </c:pt>
                <c:pt idx="88">
                  <c:v>4472.6773522064941</c:v>
                </c:pt>
                <c:pt idx="89">
                  <c:v>4459.9450457951707</c:v>
                </c:pt>
                <c:pt idx="90">
                  <c:v>4442.6654870940883</c:v>
                </c:pt>
                <c:pt idx="91">
                  <c:v>4386.2795587010824</c:v>
                </c:pt>
                <c:pt idx="92">
                  <c:v>4412.6536219816817</c:v>
                </c:pt>
                <c:pt idx="93">
                  <c:v>4368.0905495420484</c:v>
                </c:pt>
                <c:pt idx="94">
                  <c:v>4334.4408825978353</c:v>
                </c:pt>
                <c:pt idx="95">
                  <c:v>4308.9762697751876</c:v>
                </c:pt>
                <c:pt idx="96">
                  <c:v>4343.5353871773523</c:v>
                </c:pt>
                <c:pt idx="97">
                  <c:v>4317.1613238967529</c:v>
                </c:pt>
                <c:pt idx="98">
                  <c:v>4285.3305578684431</c:v>
                </c:pt>
                <c:pt idx="99">
                  <c:v>4210.7556203164031</c:v>
                </c:pt>
                <c:pt idx="100">
                  <c:v>4240.7674854288089</c:v>
                </c:pt>
                <c:pt idx="101">
                  <c:v>4195.294962531224</c:v>
                </c:pt>
                <c:pt idx="102">
                  <c:v>4204.389467110741</c:v>
                </c:pt>
                <c:pt idx="103">
                  <c:v>4264.4131973355534</c:v>
                </c:pt>
                <c:pt idx="104">
                  <c:v>4161.6452955870109</c:v>
                </c:pt>
                <c:pt idx="105">
                  <c:v>4195.294962531224</c:v>
                </c:pt>
                <c:pt idx="106">
                  <c:v>4248.9525395503742</c:v>
                </c:pt>
                <c:pt idx="107">
                  <c:v>4206.2083680266442</c:v>
                </c:pt>
                <c:pt idx="108">
                  <c:v>4227.1257285595339</c:v>
                </c:pt>
                <c:pt idx="109">
                  <c:v>4345.3542880932555</c:v>
                </c:pt>
                <c:pt idx="110">
                  <c:v>4374.4567027477096</c:v>
                </c:pt>
                <c:pt idx="111">
                  <c:v>4418.1103247293922</c:v>
                </c:pt>
                <c:pt idx="112">
                  <c:v>4421.7481265611987</c:v>
                </c:pt>
                <c:pt idx="113">
                  <c:v>4453.5788925895085</c:v>
                </c:pt>
                <c:pt idx="114">
                  <c:v>4456.3072439633634</c:v>
                </c:pt>
                <c:pt idx="115">
                  <c:v>4563.6223980016648</c:v>
                </c:pt>
                <c:pt idx="116">
                  <c:v>4599.090965861782</c:v>
                </c:pt>
                <c:pt idx="117">
                  <c:v>4706.4061199000835</c:v>
                </c:pt>
                <c:pt idx="118">
                  <c:v>4769.1582014987507</c:v>
                </c:pt>
                <c:pt idx="119">
                  <c:v>4890.1151124063281</c:v>
                </c:pt>
                <c:pt idx="120">
                  <c:v>4827.3630308076599</c:v>
                </c:pt>
                <c:pt idx="121">
                  <c:v>5072.0052039966695</c:v>
                </c:pt>
                <c:pt idx="122">
                  <c:v>5132.9383846794335</c:v>
                </c:pt>
                <c:pt idx="123">
                  <c:v>5313.9190258118233</c:v>
                </c:pt>
                <c:pt idx="124">
                  <c:v>5383.9467110741043</c:v>
                </c:pt>
                <c:pt idx="125">
                  <c:v>5536.7343880099916</c:v>
                </c:pt>
                <c:pt idx="126">
                  <c:v>5568.5651540383014</c:v>
                </c:pt>
                <c:pt idx="127">
                  <c:v>5778.6482098251454</c:v>
                </c:pt>
                <c:pt idx="128">
                  <c:v>5884.1444629475436</c:v>
                </c:pt>
                <c:pt idx="129">
                  <c:v>6066.9440049958366</c:v>
                </c:pt>
                <c:pt idx="130">
                  <c:v>6248.834096586178</c:v>
                </c:pt>
                <c:pt idx="131">
                  <c:v>6509.8463780183174</c:v>
                </c:pt>
                <c:pt idx="132">
                  <c:v>6517.1219816819312</c:v>
                </c:pt>
                <c:pt idx="133">
                  <c:v>6819.0595337218983</c:v>
                </c:pt>
                <c:pt idx="134">
                  <c:v>7080.0718151540377</c:v>
                </c:pt>
                <c:pt idx="135">
                  <c:v>7278.3320149875099</c:v>
                </c:pt>
                <c:pt idx="136">
                  <c:v>7557.5333055786841</c:v>
                </c:pt>
                <c:pt idx="137">
                  <c:v>7679.3996669442131</c:v>
                </c:pt>
                <c:pt idx="138">
                  <c:v>8011.349084096586</c:v>
                </c:pt>
                <c:pt idx="139">
                  <c:v>8146.85720233139</c:v>
                </c:pt>
                <c:pt idx="140">
                  <c:v>8317.8338884263103</c:v>
                </c:pt>
                <c:pt idx="141">
                  <c:v>8527.0074937552035</c:v>
                </c:pt>
                <c:pt idx="142">
                  <c:v>8617.9525395503751</c:v>
                </c:pt>
                <c:pt idx="143">
                  <c:v>8697.9841798501238</c:v>
                </c:pt>
                <c:pt idx="144">
                  <c:v>8830</c:v>
                </c:pt>
                <c:pt idx="145">
                  <c:v>9014</c:v>
                </c:pt>
                <c:pt idx="146">
                  <c:v>9087</c:v>
                </c:pt>
                <c:pt idx="147">
                  <c:v>9211</c:v>
                </c:pt>
                <c:pt idx="148">
                  <c:v>9256</c:v>
                </c:pt>
                <c:pt idx="149">
                  <c:v>9443</c:v>
                </c:pt>
                <c:pt idx="150">
                  <c:v>9391</c:v>
                </c:pt>
                <c:pt idx="151">
                  <c:v>9456</c:v>
                </c:pt>
                <c:pt idx="152">
                  <c:v>9659</c:v>
                </c:pt>
                <c:pt idx="153">
                  <c:v>9531</c:v>
                </c:pt>
                <c:pt idx="154">
                  <c:v>9699</c:v>
                </c:pt>
                <c:pt idx="155">
                  <c:v>9783</c:v>
                </c:pt>
                <c:pt idx="156">
                  <c:v>10056</c:v>
                </c:pt>
                <c:pt idx="157">
                  <c:v>10021</c:v>
                </c:pt>
                <c:pt idx="158">
                  <c:v>10267</c:v>
                </c:pt>
                <c:pt idx="159">
                  <c:v>10373</c:v>
                </c:pt>
                <c:pt idx="160">
                  <c:v>10494</c:v>
                </c:pt>
                <c:pt idx="161">
                  <c:v>10525</c:v>
                </c:pt>
                <c:pt idx="162">
                  <c:v>10726</c:v>
                </c:pt>
                <c:pt idx="163">
                  <c:v>10741</c:v>
                </c:pt>
                <c:pt idx="164">
                  <c:v>10859</c:v>
                </c:pt>
                <c:pt idx="165">
                  <c:v>10839</c:v>
                </c:pt>
                <c:pt idx="166">
                  <c:v>10780</c:v>
                </c:pt>
                <c:pt idx="167">
                  <c:v>11139</c:v>
                </c:pt>
                <c:pt idx="168">
                  <c:v>11198</c:v>
                </c:pt>
                <c:pt idx="169">
                  <c:v>11378</c:v>
                </c:pt>
                <c:pt idx="170">
                  <c:v>11583</c:v>
                </c:pt>
                <c:pt idx="171">
                  <c:v>11442</c:v>
                </c:pt>
                <c:pt idx="172">
                  <c:v>11603</c:v>
                </c:pt>
                <c:pt idx="173">
                  <c:v>11646</c:v>
                </c:pt>
                <c:pt idx="174">
                  <c:v>11805</c:v>
                </c:pt>
                <c:pt idx="175">
                  <c:v>11871</c:v>
                </c:pt>
                <c:pt idx="176">
                  <c:v>11872</c:v>
                </c:pt>
                <c:pt idx="177">
                  <c:v>11828</c:v>
                </c:pt>
                <c:pt idx="178">
                  <c:v>12068</c:v>
                </c:pt>
                <c:pt idx="179">
                  <c:v>12074</c:v>
                </c:pt>
                <c:pt idx="180">
                  <c:v>12236</c:v>
                </c:pt>
                <c:pt idx="181">
                  <c:v>12160</c:v>
                </c:pt>
                <c:pt idx="182">
                  <c:v>12254</c:v>
                </c:pt>
                <c:pt idx="183">
                  <c:v>12219</c:v>
                </c:pt>
                <c:pt idx="184">
                  <c:v>12287</c:v>
                </c:pt>
                <c:pt idx="185">
                  <c:v>12432</c:v>
                </c:pt>
                <c:pt idx="186">
                  <c:v>12244</c:v>
                </c:pt>
                <c:pt idx="187">
                  <c:v>12371</c:v>
                </c:pt>
                <c:pt idx="188">
                  <c:v>12525</c:v>
                </c:pt>
                <c:pt idx="189">
                  <c:v>12480</c:v>
                </c:pt>
                <c:pt idx="190">
                  <c:v>12634</c:v>
                </c:pt>
                <c:pt idx="191">
                  <c:v>13164</c:v>
                </c:pt>
                <c:pt idx="192">
                  <c:v>13150</c:v>
                </c:pt>
                <c:pt idx="193">
                  <c:v>13064</c:v>
                </c:pt>
                <c:pt idx="194">
                  <c:v>13210</c:v>
                </c:pt>
                <c:pt idx="195">
                  <c:v>13236</c:v>
                </c:pt>
                <c:pt idx="196">
                  <c:v>13447</c:v>
                </c:pt>
                <c:pt idx="197">
                  <c:v>13858</c:v>
                </c:pt>
                <c:pt idx="198">
                  <c:v>14624</c:v>
                </c:pt>
                <c:pt idx="199">
                  <c:v>14137</c:v>
                </c:pt>
                <c:pt idx="200">
                  <c:v>14793</c:v>
                </c:pt>
                <c:pt idx="201">
                  <c:v>14681</c:v>
                </c:pt>
                <c:pt idx="202">
                  <c:v>14813</c:v>
                </c:pt>
                <c:pt idx="203">
                  <c:v>14921</c:v>
                </c:pt>
                <c:pt idx="204">
                  <c:v>14959</c:v>
                </c:pt>
                <c:pt idx="205">
                  <c:v>15089</c:v>
                </c:pt>
                <c:pt idx="206">
                  <c:v>15164</c:v>
                </c:pt>
                <c:pt idx="207">
                  <c:v>15396</c:v>
                </c:pt>
                <c:pt idx="208">
                  <c:v>15790</c:v>
                </c:pt>
                <c:pt idx="209">
                  <c:v>13933</c:v>
                </c:pt>
                <c:pt idx="210">
                  <c:v>14015</c:v>
                </c:pt>
                <c:pt idx="211">
                  <c:v>14902</c:v>
                </c:pt>
                <c:pt idx="212">
                  <c:v>14772</c:v>
                </c:pt>
                <c:pt idx="213">
                  <c:v>15168</c:v>
                </c:pt>
                <c:pt idx="214">
                  <c:v>15670</c:v>
                </c:pt>
                <c:pt idx="215">
                  <c:v>16859</c:v>
                </c:pt>
                <c:pt idx="216">
                  <c:v>16120</c:v>
                </c:pt>
                <c:pt idx="217">
                  <c:v>15933</c:v>
                </c:pt>
                <c:pt idx="218">
                  <c:v>16197</c:v>
                </c:pt>
                <c:pt idx="219">
                  <c:v>16383</c:v>
                </c:pt>
                <c:pt idx="220">
                  <c:v>16743</c:v>
                </c:pt>
                <c:pt idx="221">
                  <c:v>16927</c:v>
                </c:pt>
                <c:pt idx="222">
                  <c:v>18480</c:v>
                </c:pt>
                <c:pt idx="223">
                  <c:v>18518</c:v>
                </c:pt>
                <c:pt idx="224">
                  <c:v>19025</c:v>
                </c:pt>
                <c:pt idx="225">
                  <c:v>19511</c:v>
                </c:pt>
                <c:pt idx="226">
                  <c:v>19904</c:v>
                </c:pt>
                <c:pt idx="227">
                  <c:v>20195</c:v>
                </c:pt>
                <c:pt idx="228">
                  <c:v>20414</c:v>
                </c:pt>
                <c:pt idx="229">
                  <c:v>20332</c:v>
                </c:pt>
                <c:pt idx="230">
                  <c:v>20381</c:v>
                </c:pt>
                <c:pt idx="231">
                  <c:v>20584</c:v>
                </c:pt>
                <c:pt idx="232">
                  <c:v>20916</c:v>
                </c:pt>
                <c:pt idx="233">
                  <c:v>21842</c:v>
                </c:pt>
                <c:pt idx="234">
                  <c:v>21577</c:v>
                </c:pt>
                <c:pt idx="235">
                  <c:v>21902</c:v>
                </c:pt>
                <c:pt idx="236">
                  <c:v>21713</c:v>
                </c:pt>
                <c:pt idx="237">
                  <c:v>21967</c:v>
                </c:pt>
                <c:pt idx="238">
                  <c:v>22260</c:v>
                </c:pt>
                <c:pt idx="239">
                  <c:v>27908</c:v>
                </c:pt>
                <c:pt idx="240">
                  <c:v>28306</c:v>
                </c:pt>
                <c:pt idx="241">
                  <c:v>28413</c:v>
                </c:pt>
                <c:pt idx="242">
                  <c:v>28136</c:v>
                </c:pt>
                <c:pt idx="243">
                  <c:v>28513</c:v>
                </c:pt>
                <c:pt idx="244">
                  <c:v>28648</c:v>
                </c:pt>
                <c:pt idx="245">
                  <c:v>28132</c:v>
                </c:pt>
                <c:pt idx="246">
                  <c:v>28640</c:v>
                </c:pt>
                <c:pt idx="247">
                  <c:v>27878</c:v>
                </c:pt>
                <c:pt idx="248">
                  <c:v>27340</c:v>
                </c:pt>
                <c:pt idx="249">
                  <c:v>27155</c:v>
                </c:pt>
                <c:pt idx="250">
                  <c:v>26812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C0-4385-9D2F-ED29A4C3BA32}"/>
            </c:ext>
          </c:extLst>
        </c:ser>
        <c:ser>
          <c:idx val="1"/>
          <c:order val="1"/>
          <c:tx>
            <c:strRef>
              <c:f>'16d'!$C$1</c:f>
              <c:strCache>
                <c:ptCount val="1"/>
                <c:pt idx="0">
                  <c:v>16 Day Int (B9)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'16d'!$C$2:$C$279</c:f>
              <c:numCache>
                <c:formatCode>General</c:formatCode>
                <c:ptCount val="278"/>
                <c:pt idx="0">
                  <c:v>1773.8589944523846</c:v>
                </c:pt>
                <c:pt idx="1">
                  <c:v>1787.4517836819048</c:v>
                </c:pt>
                <c:pt idx="2">
                  <c:v>1824.8319540630853</c:v>
                </c:pt>
                <c:pt idx="3">
                  <c:v>1839.2742926194505</c:v>
                </c:pt>
                <c:pt idx="4">
                  <c:v>2030.4228911595781</c:v>
                </c:pt>
                <c:pt idx="5">
                  <c:v>2142.5634023031198</c:v>
                </c:pt>
                <c:pt idx="6">
                  <c:v>2273.3939986372516</c:v>
                </c:pt>
                <c:pt idx="7">
                  <c:v>2375.3399178586528</c:v>
                </c:pt>
                <c:pt idx="8">
                  <c:v>2507.0200635196302</c:v>
                </c:pt>
                <c:pt idx="9">
                  <c:v>2759.3362135925986</c:v>
                </c:pt>
                <c:pt idx="10">
                  <c:v>3013.3514623192568</c:v>
                </c:pt>
                <c:pt idx="11">
                  <c:v>3300.4991347928712</c:v>
                </c:pt>
                <c:pt idx="12">
                  <c:v>3598.6909485154702</c:v>
                </c:pt>
                <c:pt idx="13">
                  <c:v>3850.1575492615939</c:v>
                </c:pt>
                <c:pt idx="14">
                  <c:v>4136.4556724083623</c:v>
                </c:pt>
                <c:pt idx="15">
                  <c:v>4566.327631791939</c:v>
                </c:pt>
                <c:pt idx="16">
                  <c:v>4647.0348178422146</c:v>
                </c:pt>
                <c:pt idx="17">
                  <c:v>5042.9248041519904</c:v>
                </c:pt>
                <c:pt idx="18">
                  <c:v>5357.2580550846442</c:v>
                </c:pt>
                <c:pt idx="19">
                  <c:v>5505.9291872825215</c:v>
                </c:pt>
                <c:pt idx="20">
                  <c:v>5624.8660930408232</c:v>
                </c:pt>
                <c:pt idx="21">
                  <c:v>5700.4759831300289</c:v>
                </c:pt>
                <c:pt idx="22">
                  <c:v>5805.8200996588112</c:v>
                </c:pt>
                <c:pt idx="23">
                  <c:v>5893.3987646238365</c:v>
                </c:pt>
                <c:pt idx="24">
                  <c:v>5963.211978025106</c:v>
                </c:pt>
                <c:pt idx="25">
                  <c:v>5923.4572315049381</c:v>
                </c:pt>
                <c:pt idx="26">
                  <c:v>5983.5741652671431</c:v>
                </c:pt>
                <c:pt idx="27">
                  <c:v>6000.0578406535533</c:v>
                </c:pt>
                <c:pt idx="28">
                  <c:v>5979.695653411517</c:v>
                </c:pt>
                <c:pt idx="29">
                  <c:v>6041.7518431015342</c:v>
                </c:pt>
                <c:pt idx="30">
                  <c:v>6023.3289117873101</c:v>
                </c:pt>
                <c:pt idx="31">
                  <c:v>5968.0601178446386</c:v>
                </c:pt>
                <c:pt idx="32">
                  <c:v>5921.5179755771251</c:v>
                </c:pt>
                <c:pt idx="33">
                  <c:v>5951.5764424582276</c:v>
                </c:pt>
                <c:pt idx="34">
                  <c:v>5968.0601178446386</c:v>
                </c:pt>
                <c:pt idx="35">
                  <c:v>5979.695653411517</c:v>
                </c:pt>
                <c:pt idx="36">
                  <c:v>6013.6326321482447</c:v>
                </c:pt>
                <c:pt idx="37">
                  <c:v>6059.2051464518518</c:v>
                </c:pt>
                <c:pt idx="38">
                  <c:v>6071.8103099826367</c:v>
                </c:pt>
                <c:pt idx="39">
                  <c:v>6108.656172611084</c:v>
                </c:pt>
                <c:pt idx="40">
                  <c:v>5988.4223050866758</c:v>
                </c:pt>
                <c:pt idx="41">
                  <c:v>6094.111753152486</c:v>
                </c:pt>
                <c:pt idx="42">
                  <c:v>6117.3828242862428</c:v>
                </c:pt>
                <c:pt idx="43">
                  <c:v>6110.5954285388971</c:v>
                </c:pt>
                <c:pt idx="44">
                  <c:v>6202.7100851100167</c:v>
                </c:pt>
                <c:pt idx="45">
                  <c:v>6132.8968717087473</c:v>
                </c:pt>
                <c:pt idx="46">
                  <c:v>6181.378269904073</c:v>
                </c:pt>
                <c:pt idx="47">
                  <c:v>6168.7731063732881</c:v>
                </c:pt>
                <c:pt idx="48">
                  <c:v>6089.2636133329534</c:v>
                </c:pt>
                <c:pt idx="49">
                  <c:v>6054.3570066323191</c:v>
                </c:pt>
                <c:pt idx="50">
                  <c:v>6000.0578406535533</c:v>
                </c:pt>
                <c:pt idx="51">
                  <c:v>6004.9059804730859</c:v>
                </c:pt>
                <c:pt idx="52">
                  <c:v>5925.3964874327512</c:v>
                </c:pt>
                <c:pt idx="53">
                  <c:v>5954.4853263499472</c:v>
                </c:pt>
                <c:pt idx="54">
                  <c:v>5906.973556118528</c:v>
                </c:pt>
                <c:pt idx="55">
                  <c:v>5925.3964874327512</c:v>
                </c:pt>
                <c:pt idx="56">
                  <c:v>5485.185391819191</c:v>
                </c:pt>
                <c:pt idx="57">
                  <c:v>5586.0267000654694</c:v>
                </c:pt>
                <c:pt idx="58">
                  <c:v>5540.4541857618624</c:v>
                </c:pt>
                <c:pt idx="59">
                  <c:v>5554.9986052204604</c:v>
                </c:pt>
                <c:pt idx="60">
                  <c:v>5520.0919985198261</c:v>
                </c:pt>
                <c:pt idx="61">
                  <c:v>5471.6106003244995</c:v>
                </c:pt>
                <c:pt idx="62">
                  <c:v>5442.5217614073035</c:v>
                </c:pt>
                <c:pt idx="63">
                  <c:v>5451.2484130824623</c:v>
                </c:pt>
                <c:pt idx="64">
                  <c:v>5357.1945005835305</c:v>
                </c:pt>
                <c:pt idx="65">
                  <c:v>5305.8042184964843</c:v>
                </c:pt>
                <c:pt idx="66">
                  <c:v>5284.4724032905406</c:v>
                </c:pt>
                <c:pt idx="67">
                  <c:v>5279.6242634710088</c:v>
                </c:pt>
                <c:pt idx="68">
                  <c:v>5208.841422105832</c:v>
                </c:pt>
                <c:pt idx="69">
                  <c:v>5175.8740713330108</c:v>
                </c:pt>
                <c:pt idx="70">
                  <c:v>5104.1216020039283</c:v>
                </c:pt>
                <c:pt idx="71">
                  <c:v>5034.3083886026589</c:v>
                </c:pt>
                <c:pt idx="72">
                  <c:v>4950.920383706698</c:v>
                </c:pt>
                <c:pt idx="73">
                  <c:v>4856.8664712077652</c:v>
                </c:pt>
                <c:pt idx="74">
                  <c:v>4877.2286584498024</c:v>
                </c:pt>
                <c:pt idx="75">
                  <c:v>4879.1679143776155</c:v>
                </c:pt>
                <c:pt idx="76">
                  <c:v>4841.3524237852607</c:v>
                </c:pt>
                <c:pt idx="77">
                  <c:v>4820.9902365432235</c:v>
                </c:pt>
                <c:pt idx="78">
                  <c:v>4892.742705872306</c:v>
                </c:pt>
                <c:pt idx="79">
                  <c:v>4853.9575873160456</c:v>
                </c:pt>
                <c:pt idx="80">
                  <c:v>4882.0767982693351</c:v>
                </c:pt>
                <c:pt idx="81">
                  <c:v>4865.593122882924</c:v>
                </c:pt>
                <c:pt idx="82">
                  <c:v>4860.7449830633914</c:v>
                </c:pt>
                <c:pt idx="83">
                  <c:v>4861.7146110272979</c:v>
                </c:pt>
                <c:pt idx="84">
                  <c:v>4798.6887933733742</c:v>
                </c:pt>
                <c:pt idx="85">
                  <c:v>4842.3220517491673</c:v>
                </c:pt>
                <c:pt idx="86">
                  <c:v>4740.5111155389823</c:v>
                </c:pt>
                <c:pt idx="87">
                  <c:v>4790.931769662122</c:v>
                </c:pt>
                <c:pt idx="88">
                  <c:v>4765.7214426005521</c:v>
                </c:pt>
                <c:pt idx="89">
                  <c:v>4728.8755799721039</c:v>
                </c:pt>
                <c:pt idx="90">
                  <c:v>4758.9340468532064</c:v>
                </c:pt>
                <c:pt idx="91">
                  <c:v>4765.7214426005521</c:v>
                </c:pt>
                <c:pt idx="92">
                  <c:v>4756.0251629614868</c:v>
                </c:pt>
                <c:pt idx="93">
                  <c:v>4727.9059520081973</c:v>
                </c:pt>
                <c:pt idx="94">
                  <c:v>4760.8733027810194</c:v>
                </c:pt>
                <c:pt idx="95">
                  <c:v>4727.9059520081973</c:v>
                </c:pt>
                <c:pt idx="96">
                  <c:v>4773.4784663118044</c:v>
                </c:pt>
                <c:pt idx="97">
                  <c:v>4724.9970681164787</c:v>
                </c:pt>
                <c:pt idx="98">
                  <c:v>4755.0555349975803</c:v>
                </c:pt>
                <c:pt idx="99">
                  <c:v>4839.4131678574477</c:v>
                </c:pt>
                <c:pt idx="100">
                  <c:v>4833.5954000740085</c:v>
                </c:pt>
                <c:pt idx="101">
                  <c:v>4885.9553101249603</c:v>
                </c:pt>
                <c:pt idx="102">
                  <c:v>4851.048703424326</c:v>
                </c:pt>
                <c:pt idx="103">
                  <c:v>4905.347869403091</c:v>
                </c:pt>
                <c:pt idx="104">
                  <c:v>4977.1003387321734</c:v>
                </c:pt>
                <c:pt idx="105">
                  <c:v>5075.0327630867323</c:v>
                </c:pt>
                <c:pt idx="106">
                  <c:v>5134.1800688850299</c:v>
                </c:pt>
                <c:pt idx="107">
                  <c:v>5260.2317041928782</c:v>
                </c:pt>
                <c:pt idx="108">
                  <c:v>5348.4678489083717</c:v>
                </c:pt>
                <c:pt idx="109">
                  <c:v>5462.8839486493407</c:v>
                </c:pt>
                <c:pt idx="110">
                  <c:v>5517.1831146281065</c:v>
                </c:pt>
                <c:pt idx="111">
                  <c:v>5711.1087074094103</c:v>
                </c:pt>
                <c:pt idx="112">
                  <c:v>5909.8824400102476</c:v>
                </c:pt>
                <c:pt idx="113">
                  <c:v>6080.5369616577946</c:v>
                </c:pt>
                <c:pt idx="114">
                  <c:v>6248.2825994136228</c:v>
                </c:pt>
                <c:pt idx="115">
                  <c:v>6393.7267939996018</c:v>
                </c:pt>
                <c:pt idx="116">
                  <c:v>6542.0798724772994</c:v>
                </c:pt>
                <c:pt idx="117">
                  <c:v>6872.7230081694224</c:v>
                </c:pt>
                <c:pt idx="118">
                  <c:v>7049.1952976004095</c:v>
                </c:pt>
                <c:pt idx="119">
                  <c:v>7256.6956818764056</c:v>
                </c:pt>
                <c:pt idx="120">
                  <c:v>7280.936380974068</c:v>
                </c:pt>
                <c:pt idx="121">
                  <c:v>7512.6774643477265</c:v>
                </c:pt>
                <c:pt idx="122">
                  <c:v>7784.1732942415529</c:v>
                </c:pt>
                <c:pt idx="123">
                  <c:v>8068.2742876661632</c:v>
                </c:pt>
                <c:pt idx="124">
                  <c:v>8466.7913808317444</c:v>
                </c:pt>
                <c:pt idx="125">
                  <c:v>8831.3714952605951</c:v>
                </c:pt>
                <c:pt idx="126">
                  <c:v>9233.7671002818024</c:v>
                </c:pt>
                <c:pt idx="127">
                  <c:v>9618.7094019526903</c:v>
                </c:pt>
                <c:pt idx="128">
                  <c:v>9902.8103953773025</c:v>
                </c:pt>
                <c:pt idx="129">
                  <c:v>10284.843813156471</c:v>
                </c:pt>
                <c:pt idx="130">
                  <c:v>10679.482394466426</c:v>
                </c:pt>
                <c:pt idx="131">
                  <c:v>11104.179442657482</c:v>
                </c:pt>
                <c:pt idx="132">
                  <c:v>11804.250832597991</c:v>
                </c:pt>
                <c:pt idx="133">
                  <c:v>12383.118727050183</c:v>
                </c:pt>
                <c:pt idx="134">
                  <c:v>12906.717827559705</c:v>
                </c:pt>
                <c:pt idx="135">
                  <c:v>13323.657852039509</c:v>
                </c:pt>
                <c:pt idx="136">
                  <c:v>13934.523469300617</c:v>
                </c:pt>
                <c:pt idx="137">
                  <c:v>14487.211408727335</c:v>
                </c:pt>
                <c:pt idx="138">
                  <c:v>14958.450599185904</c:v>
                </c:pt>
                <c:pt idx="139">
                  <c:v>15466.535652272922</c:v>
                </c:pt>
                <c:pt idx="140">
                  <c:v>15894.141584355697</c:v>
                </c:pt>
                <c:pt idx="141">
                  <c:v>16282.962397882213</c:v>
                </c:pt>
                <c:pt idx="142">
                  <c:v>16562.215251487291</c:v>
                </c:pt>
                <c:pt idx="143">
                  <c:v>16875.405083829097</c:v>
                </c:pt>
                <c:pt idx="144">
                  <c:v>17080</c:v>
                </c:pt>
                <c:pt idx="145">
                  <c:v>17176</c:v>
                </c:pt>
                <c:pt idx="146">
                  <c:v>17182</c:v>
                </c:pt>
                <c:pt idx="147">
                  <c:v>17389</c:v>
                </c:pt>
                <c:pt idx="148">
                  <c:v>17513</c:v>
                </c:pt>
                <c:pt idx="149">
                  <c:v>17683</c:v>
                </c:pt>
                <c:pt idx="150">
                  <c:v>17880</c:v>
                </c:pt>
                <c:pt idx="151">
                  <c:v>17944</c:v>
                </c:pt>
                <c:pt idx="152">
                  <c:v>18059</c:v>
                </c:pt>
                <c:pt idx="153">
                  <c:v>18349</c:v>
                </c:pt>
                <c:pt idx="154">
                  <c:v>18307</c:v>
                </c:pt>
                <c:pt idx="155">
                  <c:v>18307</c:v>
                </c:pt>
                <c:pt idx="156">
                  <c:v>18456</c:v>
                </c:pt>
                <c:pt idx="157">
                  <c:v>18201</c:v>
                </c:pt>
                <c:pt idx="158">
                  <c:v>18566</c:v>
                </c:pt>
                <c:pt idx="159">
                  <c:v>18596</c:v>
                </c:pt>
                <c:pt idx="160">
                  <c:v>18676</c:v>
                </c:pt>
                <c:pt idx="161">
                  <c:v>18944</c:v>
                </c:pt>
                <c:pt idx="162">
                  <c:v>19072</c:v>
                </c:pt>
                <c:pt idx="163">
                  <c:v>19116</c:v>
                </c:pt>
                <c:pt idx="164">
                  <c:v>19212</c:v>
                </c:pt>
                <c:pt idx="165">
                  <c:v>19370</c:v>
                </c:pt>
                <c:pt idx="166">
                  <c:v>19380</c:v>
                </c:pt>
                <c:pt idx="167">
                  <c:v>19560</c:v>
                </c:pt>
                <c:pt idx="168">
                  <c:v>19749</c:v>
                </c:pt>
                <c:pt idx="169">
                  <c:v>19928</c:v>
                </c:pt>
                <c:pt idx="170">
                  <c:v>20188</c:v>
                </c:pt>
                <c:pt idx="171">
                  <c:v>20355</c:v>
                </c:pt>
                <c:pt idx="172">
                  <c:v>20415</c:v>
                </c:pt>
                <c:pt idx="173">
                  <c:v>20575</c:v>
                </c:pt>
                <c:pt idx="174">
                  <c:v>20688</c:v>
                </c:pt>
                <c:pt idx="175">
                  <c:v>20906</c:v>
                </c:pt>
                <c:pt idx="176">
                  <c:v>20979</c:v>
                </c:pt>
                <c:pt idx="177">
                  <c:v>21162</c:v>
                </c:pt>
                <c:pt idx="178">
                  <c:v>21261</c:v>
                </c:pt>
                <c:pt idx="179">
                  <c:v>21380</c:v>
                </c:pt>
                <c:pt idx="180">
                  <c:v>21162</c:v>
                </c:pt>
                <c:pt idx="181">
                  <c:v>21314</c:v>
                </c:pt>
                <c:pt idx="182">
                  <c:v>21425</c:v>
                </c:pt>
                <c:pt idx="183">
                  <c:v>21467</c:v>
                </c:pt>
                <c:pt idx="184">
                  <c:v>21808</c:v>
                </c:pt>
                <c:pt idx="185">
                  <c:v>21911</c:v>
                </c:pt>
                <c:pt idx="186">
                  <c:v>21973</c:v>
                </c:pt>
                <c:pt idx="187">
                  <c:v>22102</c:v>
                </c:pt>
                <c:pt idx="188">
                  <c:v>22185</c:v>
                </c:pt>
                <c:pt idx="189">
                  <c:v>22343</c:v>
                </c:pt>
                <c:pt idx="190">
                  <c:v>22496</c:v>
                </c:pt>
                <c:pt idx="191">
                  <c:v>23116</c:v>
                </c:pt>
                <c:pt idx="192">
                  <c:v>23017</c:v>
                </c:pt>
                <c:pt idx="193">
                  <c:v>23004</c:v>
                </c:pt>
                <c:pt idx="194">
                  <c:v>23028</c:v>
                </c:pt>
                <c:pt idx="195">
                  <c:v>22912</c:v>
                </c:pt>
                <c:pt idx="196">
                  <c:v>22975</c:v>
                </c:pt>
                <c:pt idx="197">
                  <c:v>23232</c:v>
                </c:pt>
                <c:pt idx="198">
                  <c:v>23303</c:v>
                </c:pt>
                <c:pt idx="199">
                  <c:v>22833</c:v>
                </c:pt>
                <c:pt idx="200">
                  <c:v>24203</c:v>
                </c:pt>
                <c:pt idx="201">
                  <c:v>24458</c:v>
                </c:pt>
                <c:pt idx="202">
                  <c:v>24803</c:v>
                </c:pt>
                <c:pt idx="203">
                  <c:v>24914</c:v>
                </c:pt>
                <c:pt idx="204">
                  <c:v>25009</c:v>
                </c:pt>
                <c:pt idx="205">
                  <c:v>24910</c:v>
                </c:pt>
                <c:pt idx="206">
                  <c:v>24976</c:v>
                </c:pt>
                <c:pt idx="207">
                  <c:v>25116</c:v>
                </c:pt>
                <c:pt idx="208">
                  <c:v>25318</c:v>
                </c:pt>
                <c:pt idx="209">
                  <c:v>24408</c:v>
                </c:pt>
                <c:pt idx="210">
                  <c:v>24751</c:v>
                </c:pt>
                <c:pt idx="211">
                  <c:v>24339</c:v>
                </c:pt>
                <c:pt idx="212">
                  <c:v>24557</c:v>
                </c:pt>
                <c:pt idx="213">
                  <c:v>24893</c:v>
                </c:pt>
                <c:pt idx="214">
                  <c:v>24930</c:v>
                </c:pt>
                <c:pt idx="215">
                  <c:v>25459</c:v>
                </c:pt>
                <c:pt idx="216">
                  <c:v>25584</c:v>
                </c:pt>
                <c:pt idx="217">
                  <c:v>25603</c:v>
                </c:pt>
                <c:pt idx="218">
                  <c:v>25802</c:v>
                </c:pt>
                <c:pt idx="219">
                  <c:v>25964</c:v>
                </c:pt>
                <c:pt idx="220">
                  <c:v>26042</c:v>
                </c:pt>
                <c:pt idx="221">
                  <c:v>26101</c:v>
                </c:pt>
                <c:pt idx="222">
                  <c:v>26308</c:v>
                </c:pt>
                <c:pt idx="223">
                  <c:v>26517</c:v>
                </c:pt>
                <c:pt idx="224">
                  <c:v>26705</c:v>
                </c:pt>
                <c:pt idx="225">
                  <c:v>27119</c:v>
                </c:pt>
                <c:pt idx="226">
                  <c:v>27189</c:v>
                </c:pt>
                <c:pt idx="227">
                  <c:v>27725</c:v>
                </c:pt>
                <c:pt idx="228">
                  <c:v>27990</c:v>
                </c:pt>
                <c:pt idx="229">
                  <c:v>28062</c:v>
                </c:pt>
                <c:pt idx="230">
                  <c:v>28308</c:v>
                </c:pt>
                <c:pt idx="231">
                  <c:v>28516</c:v>
                </c:pt>
                <c:pt idx="232">
                  <c:v>29049</c:v>
                </c:pt>
                <c:pt idx="233">
                  <c:v>29166</c:v>
                </c:pt>
                <c:pt idx="234">
                  <c:v>29442</c:v>
                </c:pt>
                <c:pt idx="235">
                  <c:v>29555</c:v>
                </c:pt>
                <c:pt idx="236">
                  <c:v>29739</c:v>
                </c:pt>
                <c:pt idx="237">
                  <c:v>30032</c:v>
                </c:pt>
                <c:pt idx="238">
                  <c:v>30058</c:v>
                </c:pt>
                <c:pt idx="239">
                  <c:v>32017</c:v>
                </c:pt>
                <c:pt idx="240">
                  <c:v>32421</c:v>
                </c:pt>
                <c:pt idx="241">
                  <c:v>32660</c:v>
                </c:pt>
                <c:pt idx="242">
                  <c:v>33029</c:v>
                </c:pt>
                <c:pt idx="243">
                  <c:v>33360</c:v>
                </c:pt>
                <c:pt idx="244">
                  <c:v>33865</c:v>
                </c:pt>
                <c:pt idx="245">
                  <c:v>34093</c:v>
                </c:pt>
                <c:pt idx="246">
                  <c:v>34532</c:v>
                </c:pt>
                <c:pt idx="247">
                  <c:v>34659</c:v>
                </c:pt>
                <c:pt idx="248">
                  <c:v>34942</c:v>
                </c:pt>
                <c:pt idx="249">
                  <c:v>35282</c:v>
                </c:pt>
                <c:pt idx="250">
                  <c:v>35579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C0-4385-9D2F-ED29A4C3BA32}"/>
            </c:ext>
          </c:extLst>
        </c:ser>
        <c:ser>
          <c:idx val="2"/>
          <c:order val="2"/>
          <c:tx>
            <c:strRef>
              <c:f>'16d'!$D$1</c:f>
              <c:strCache>
                <c:ptCount val="1"/>
                <c:pt idx="0">
                  <c:v>16 Day Int (C8)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'16d'!$D$2:$D$279</c:f>
              <c:numCache>
                <c:formatCode>General</c:formatCode>
                <c:ptCount val="278"/>
                <c:pt idx="0">
                  <c:v>1602.7504533041022</c:v>
                </c:pt>
                <c:pt idx="1">
                  <c:v>1616.3466397842269</c:v>
                </c:pt>
                <c:pt idx="2">
                  <c:v>1643.5390127444759</c:v>
                </c:pt>
                <c:pt idx="3">
                  <c:v>1677.9293667824381</c:v>
                </c:pt>
                <c:pt idx="4">
                  <c:v>1850.6809126475509</c:v>
                </c:pt>
                <c:pt idx="5">
                  <c:v>1922.6607234246815</c:v>
                </c:pt>
                <c:pt idx="6">
                  <c:v>2032.2299909409801</c:v>
                </c:pt>
                <c:pt idx="7">
                  <c:v>2107.4089044193161</c:v>
                </c:pt>
                <c:pt idx="8">
                  <c:v>2186.5866962741593</c:v>
                </c:pt>
                <c:pt idx="9">
                  <c:v>2485.7027988369009</c:v>
                </c:pt>
                <c:pt idx="10">
                  <c:v>2707.240660895402</c:v>
                </c:pt>
                <c:pt idx="11">
                  <c:v>2948.7729148364392</c:v>
                </c:pt>
                <c:pt idx="12">
                  <c:v>3207.1004579588071</c:v>
                </c:pt>
                <c:pt idx="13">
                  <c:v>3462.228898379969</c:v>
                </c:pt>
                <c:pt idx="14">
                  <c:v>3688.5654144902792</c:v>
                </c:pt>
                <c:pt idx="15">
                  <c:v>3978.8839846247042</c:v>
                </c:pt>
                <c:pt idx="16">
                  <c:v>3989.2810684036231</c:v>
                </c:pt>
                <c:pt idx="17">
                  <c:v>4293.1958250181733</c:v>
                </c:pt>
                <c:pt idx="18">
                  <c:v>4493.9395195188372</c:v>
                </c:pt>
                <c:pt idx="19">
                  <c:v>4645.8968978261119</c:v>
                </c:pt>
                <c:pt idx="20">
                  <c:v>4755.4661653424109</c:v>
                </c:pt>
                <c:pt idx="21">
                  <c:v>4866.6349842093123</c:v>
                </c:pt>
                <c:pt idx="22">
                  <c:v>4909.0230950002888</c:v>
                </c:pt>
                <c:pt idx="23">
                  <c:v>4940.1352902374674</c:v>
                </c:pt>
                <c:pt idx="24">
                  <c:v>4959.9715699208446</c:v>
                </c:pt>
                <c:pt idx="25">
                  <c:v>4977.1029023746705</c:v>
                </c:pt>
                <c:pt idx="26">
                  <c:v>4924.8072559366756</c:v>
                </c:pt>
                <c:pt idx="27">
                  <c:v>4961.7748680738787</c:v>
                </c:pt>
                <c:pt idx="28">
                  <c:v>4978.0045514511876</c:v>
                </c:pt>
                <c:pt idx="29">
                  <c:v>4939.2336411609504</c:v>
                </c:pt>
                <c:pt idx="30">
                  <c:v>4994.2342348284965</c:v>
                </c:pt>
                <c:pt idx="31">
                  <c:v>4968.9880606860161</c:v>
                </c:pt>
                <c:pt idx="32">
                  <c:v>4993.3325857519794</c:v>
                </c:pt>
                <c:pt idx="33">
                  <c:v>5009.5622691292874</c:v>
                </c:pt>
                <c:pt idx="34">
                  <c:v>4993.3325857519794</c:v>
                </c:pt>
                <c:pt idx="35">
                  <c:v>4966.2831134564649</c:v>
                </c:pt>
                <c:pt idx="36">
                  <c:v>4979.8078496042217</c:v>
                </c:pt>
                <c:pt idx="37">
                  <c:v>4973.4963060686014</c:v>
                </c:pt>
                <c:pt idx="38">
                  <c:v>4987.9226912928762</c:v>
                </c:pt>
                <c:pt idx="39">
                  <c:v>5097.9238786279684</c:v>
                </c:pt>
                <c:pt idx="40">
                  <c:v>5060.0546174142482</c:v>
                </c:pt>
                <c:pt idx="41">
                  <c:v>5034.8084432717678</c:v>
                </c:pt>
                <c:pt idx="42">
                  <c:v>4995.1358839050135</c:v>
                </c:pt>
                <c:pt idx="43">
                  <c:v>5026.6936015831134</c:v>
                </c:pt>
                <c:pt idx="44">
                  <c:v>5037.513390501319</c:v>
                </c:pt>
                <c:pt idx="45">
                  <c:v>5063.6612137203165</c:v>
                </c:pt>
                <c:pt idx="46">
                  <c:v>5041.1199868073882</c:v>
                </c:pt>
                <c:pt idx="47">
                  <c:v>4998.7424802110818</c:v>
                </c:pt>
                <c:pt idx="48">
                  <c:v>4985.217744063325</c:v>
                </c:pt>
                <c:pt idx="49">
                  <c:v>4953.6600263852242</c:v>
                </c:pt>
                <c:pt idx="50">
                  <c:v>4939.2336411609504</c:v>
                </c:pt>
                <c:pt idx="51">
                  <c:v>4908.5775725593667</c:v>
                </c:pt>
                <c:pt idx="52">
                  <c:v>4870.7083113456465</c:v>
                </c:pt>
                <c:pt idx="53">
                  <c:v>4815.7077176781004</c:v>
                </c:pt>
                <c:pt idx="54">
                  <c:v>4803.0846306068606</c:v>
                </c:pt>
                <c:pt idx="55">
                  <c:v>4795.8714379947232</c:v>
                </c:pt>
                <c:pt idx="56">
                  <c:v>4454.1464379947229</c:v>
                </c:pt>
                <c:pt idx="57">
                  <c:v>4487.5074538258577</c:v>
                </c:pt>
                <c:pt idx="58">
                  <c:v>4467.6711741424806</c:v>
                </c:pt>
                <c:pt idx="59">
                  <c:v>4427.0969656992083</c:v>
                </c:pt>
                <c:pt idx="60">
                  <c:v>4406.3590369393141</c:v>
                </c:pt>
                <c:pt idx="61">
                  <c:v>4401.8507915567288</c:v>
                </c:pt>
                <c:pt idx="62">
                  <c:v>4414.4738786279686</c:v>
                </c:pt>
                <c:pt idx="63">
                  <c:v>4363.0798812664907</c:v>
                </c:pt>
                <c:pt idx="64">
                  <c:v>4328.8172163588388</c:v>
                </c:pt>
                <c:pt idx="65">
                  <c:v>4293.6529023746707</c:v>
                </c:pt>
                <c:pt idx="66">
                  <c:v>4281.02981530343</c:v>
                </c:pt>
                <c:pt idx="67">
                  <c:v>4261.1935356200529</c:v>
                </c:pt>
                <c:pt idx="68">
                  <c:v>4226.930870712401</c:v>
                </c:pt>
                <c:pt idx="69">
                  <c:v>4196.2748021108182</c:v>
                </c:pt>
                <c:pt idx="70">
                  <c:v>4134.9626649076517</c:v>
                </c:pt>
                <c:pt idx="71">
                  <c:v>4140.372559366755</c:v>
                </c:pt>
                <c:pt idx="72">
                  <c:v>4114.2247361477575</c:v>
                </c:pt>
                <c:pt idx="73">
                  <c:v>4022.2565303430079</c:v>
                </c:pt>
                <c:pt idx="74">
                  <c:v>4021.3548812664908</c:v>
                </c:pt>
                <c:pt idx="75">
                  <c:v>4013.2400395778363</c:v>
                </c:pt>
                <c:pt idx="76">
                  <c:v>4061.0274406332455</c:v>
                </c:pt>
                <c:pt idx="77">
                  <c:v>3925.7800791556729</c:v>
                </c:pt>
                <c:pt idx="78">
                  <c:v>3903.2388522427441</c:v>
                </c:pt>
                <c:pt idx="79">
                  <c:v>3740.0403693931398</c:v>
                </c:pt>
                <c:pt idx="80">
                  <c:v>3872.5827836411609</c:v>
                </c:pt>
                <c:pt idx="81">
                  <c:v>3865.3695910290239</c:v>
                </c:pt>
                <c:pt idx="82">
                  <c:v>3792.3360158311348</c:v>
                </c:pt>
                <c:pt idx="83">
                  <c:v>3777.0079815303429</c:v>
                </c:pt>
                <c:pt idx="84">
                  <c:v>3812.1722955145119</c:v>
                </c:pt>
                <c:pt idx="85">
                  <c:v>3739.1387203166228</c:v>
                </c:pt>
                <c:pt idx="86">
                  <c:v>3704.8760554089713</c:v>
                </c:pt>
                <c:pt idx="87">
                  <c:v>3737.3354221635886</c:v>
                </c:pt>
                <c:pt idx="88">
                  <c:v>3647.1705145118735</c:v>
                </c:pt>
                <c:pt idx="89">
                  <c:v>3646.2688654353565</c:v>
                </c:pt>
                <c:pt idx="90">
                  <c:v>3599.3831134564643</c:v>
                </c:pt>
                <c:pt idx="91">
                  <c:v>3579.5468337730872</c:v>
                </c:pt>
                <c:pt idx="92">
                  <c:v>3570.5303430079157</c:v>
                </c:pt>
                <c:pt idx="93">
                  <c:v>3500.2017150395782</c:v>
                </c:pt>
                <c:pt idx="94">
                  <c:v>3424.4631926121374</c:v>
                </c:pt>
                <c:pt idx="95">
                  <c:v>3317.1669525065963</c:v>
                </c:pt>
                <c:pt idx="96">
                  <c:v>3402.8236147757257</c:v>
                </c:pt>
                <c:pt idx="97">
                  <c:v>3360.4461081794198</c:v>
                </c:pt>
                <c:pt idx="98">
                  <c:v>3349.6263192612137</c:v>
                </c:pt>
                <c:pt idx="99">
                  <c:v>3304.5438654353561</c:v>
                </c:pt>
                <c:pt idx="100">
                  <c:v>3296.4290237467021</c:v>
                </c:pt>
                <c:pt idx="101">
                  <c:v>3316.2653034300793</c:v>
                </c:pt>
                <c:pt idx="102">
                  <c:v>3290.1174802110818</c:v>
                </c:pt>
                <c:pt idx="103">
                  <c:v>3348.7246701846966</c:v>
                </c:pt>
                <c:pt idx="104">
                  <c:v>3325.2817941952508</c:v>
                </c:pt>
                <c:pt idx="105">
                  <c:v>3331.5933377308706</c:v>
                </c:pt>
                <c:pt idx="106">
                  <c:v>3339.7081794195251</c:v>
                </c:pt>
                <c:pt idx="107">
                  <c:v>3332.4949868073882</c:v>
                </c:pt>
                <c:pt idx="108">
                  <c:v>3332.4949868073882</c:v>
                </c:pt>
                <c:pt idx="109">
                  <c:v>3391.102176781003</c:v>
                </c:pt>
                <c:pt idx="110">
                  <c:v>3435.282981530343</c:v>
                </c:pt>
                <c:pt idx="111">
                  <c:v>3428.9714379947231</c:v>
                </c:pt>
                <c:pt idx="112">
                  <c:v>3502.9066622691294</c:v>
                </c:pt>
                <c:pt idx="113">
                  <c:v>3538.0709762532983</c:v>
                </c:pt>
                <c:pt idx="114">
                  <c:v>3543.4808707124012</c:v>
                </c:pt>
                <c:pt idx="115">
                  <c:v>3627.3342348284964</c:v>
                </c:pt>
                <c:pt idx="116">
                  <c:v>3657.0886543535621</c:v>
                </c:pt>
                <c:pt idx="117">
                  <c:v>3698.564511873351</c:v>
                </c:pt>
                <c:pt idx="118">
                  <c:v>3781.5162269129287</c:v>
                </c:pt>
                <c:pt idx="119">
                  <c:v>3836.5168205804753</c:v>
                </c:pt>
                <c:pt idx="120">
                  <c:v>3947.4196569920846</c:v>
                </c:pt>
                <c:pt idx="121">
                  <c:v>3967.2559366754617</c:v>
                </c:pt>
                <c:pt idx="122">
                  <c:v>3997.0103562005279</c:v>
                </c:pt>
                <c:pt idx="123">
                  <c:v>4102.5032981530348</c:v>
                </c:pt>
                <c:pt idx="124">
                  <c:v>4208.897889182058</c:v>
                </c:pt>
                <c:pt idx="125">
                  <c:v>4287.3413588390504</c:v>
                </c:pt>
                <c:pt idx="126">
                  <c:v>4437.0151055408969</c:v>
                </c:pt>
                <c:pt idx="127">
                  <c:v>4556.9344327176786</c:v>
                </c:pt>
                <c:pt idx="128">
                  <c:v>4624.5581134564645</c:v>
                </c:pt>
                <c:pt idx="129">
                  <c:v>4884.2330474934042</c:v>
                </c:pt>
                <c:pt idx="130">
                  <c:v>4887.8396437994725</c:v>
                </c:pt>
                <c:pt idx="131">
                  <c:v>5014.9721635883907</c:v>
                </c:pt>
                <c:pt idx="132">
                  <c:v>5305.3031662269132</c:v>
                </c:pt>
                <c:pt idx="133">
                  <c:v>5260.2207124010556</c:v>
                </c:pt>
                <c:pt idx="134">
                  <c:v>5442.35382585752</c:v>
                </c:pt>
                <c:pt idx="135">
                  <c:v>5625.3885883905014</c:v>
                </c:pt>
                <c:pt idx="136">
                  <c:v>5761.5375989445911</c:v>
                </c:pt>
                <c:pt idx="137">
                  <c:v>5909.4080474934035</c:v>
                </c:pt>
                <c:pt idx="138">
                  <c:v>6117.6889841688653</c:v>
                </c:pt>
                <c:pt idx="139">
                  <c:v>6254.7396437994721</c:v>
                </c:pt>
                <c:pt idx="140">
                  <c:v>6428.7579155672829</c:v>
                </c:pt>
                <c:pt idx="141">
                  <c:v>6525.2343667546174</c:v>
                </c:pt>
                <c:pt idx="142">
                  <c:v>6729.007058047494</c:v>
                </c:pt>
                <c:pt idx="143">
                  <c:v>6799.335686015831</c:v>
                </c:pt>
                <c:pt idx="144">
                  <c:v>6916</c:v>
                </c:pt>
                <c:pt idx="145">
                  <c:v>7079</c:v>
                </c:pt>
                <c:pt idx="146">
                  <c:v>7252</c:v>
                </c:pt>
                <c:pt idx="147">
                  <c:v>7286</c:v>
                </c:pt>
                <c:pt idx="148">
                  <c:v>7516</c:v>
                </c:pt>
                <c:pt idx="149">
                  <c:v>7483</c:v>
                </c:pt>
                <c:pt idx="150">
                  <c:v>7568</c:v>
                </c:pt>
                <c:pt idx="151">
                  <c:v>7743</c:v>
                </c:pt>
                <c:pt idx="152">
                  <c:v>7815</c:v>
                </c:pt>
                <c:pt idx="153">
                  <c:v>7885</c:v>
                </c:pt>
                <c:pt idx="154">
                  <c:v>7931</c:v>
                </c:pt>
                <c:pt idx="155">
                  <c:v>7953</c:v>
                </c:pt>
                <c:pt idx="156">
                  <c:v>8046</c:v>
                </c:pt>
                <c:pt idx="157">
                  <c:v>8940</c:v>
                </c:pt>
                <c:pt idx="158">
                  <c:v>8801</c:v>
                </c:pt>
                <c:pt idx="159">
                  <c:v>8709</c:v>
                </c:pt>
                <c:pt idx="160">
                  <c:v>8798</c:v>
                </c:pt>
                <c:pt idx="161">
                  <c:v>8874</c:v>
                </c:pt>
                <c:pt idx="162">
                  <c:v>8987</c:v>
                </c:pt>
                <c:pt idx="163">
                  <c:v>9084</c:v>
                </c:pt>
                <c:pt idx="164">
                  <c:v>9179</c:v>
                </c:pt>
                <c:pt idx="165">
                  <c:v>9156</c:v>
                </c:pt>
                <c:pt idx="166">
                  <c:v>9444</c:v>
                </c:pt>
                <c:pt idx="167">
                  <c:v>9335</c:v>
                </c:pt>
                <c:pt idx="168">
                  <c:v>9508</c:v>
                </c:pt>
                <c:pt idx="169">
                  <c:v>9511</c:v>
                </c:pt>
                <c:pt idx="170">
                  <c:v>9857</c:v>
                </c:pt>
                <c:pt idx="171">
                  <c:v>9801</c:v>
                </c:pt>
                <c:pt idx="172">
                  <c:v>9907</c:v>
                </c:pt>
                <c:pt idx="173">
                  <c:v>9959</c:v>
                </c:pt>
                <c:pt idx="174">
                  <c:v>10038</c:v>
                </c:pt>
                <c:pt idx="175">
                  <c:v>10159</c:v>
                </c:pt>
                <c:pt idx="176">
                  <c:v>10240</c:v>
                </c:pt>
                <c:pt idx="177">
                  <c:v>10254</c:v>
                </c:pt>
                <c:pt idx="178">
                  <c:v>10359</c:v>
                </c:pt>
                <c:pt idx="179">
                  <c:v>10474</c:v>
                </c:pt>
                <c:pt idx="180">
                  <c:v>9409</c:v>
                </c:pt>
                <c:pt idx="181">
                  <c:v>9624</c:v>
                </c:pt>
                <c:pt idx="182">
                  <c:v>9730</c:v>
                </c:pt>
                <c:pt idx="183">
                  <c:v>9755</c:v>
                </c:pt>
                <c:pt idx="184">
                  <c:v>9928</c:v>
                </c:pt>
                <c:pt idx="185">
                  <c:v>10039</c:v>
                </c:pt>
                <c:pt idx="186">
                  <c:v>10248</c:v>
                </c:pt>
                <c:pt idx="187">
                  <c:v>10207</c:v>
                </c:pt>
                <c:pt idx="188">
                  <c:v>10544</c:v>
                </c:pt>
                <c:pt idx="189">
                  <c:v>10569</c:v>
                </c:pt>
                <c:pt idx="190">
                  <c:v>10696</c:v>
                </c:pt>
                <c:pt idx="191">
                  <c:v>11350</c:v>
                </c:pt>
                <c:pt idx="192">
                  <c:v>11554</c:v>
                </c:pt>
                <c:pt idx="193">
                  <c:v>11708</c:v>
                </c:pt>
                <c:pt idx="194">
                  <c:v>11972</c:v>
                </c:pt>
                <c:pt idx="195">
                  <c:v>12257</c:v>
                </c:pt>
                <c:pt idx="196">
                  <c:v>12301</c:v>
                </c:pt>
                <c:pt idx="197">
                  <c:v>13400</c:v>
                </c:pt>
                <c:pt idx="198">
                  <c:v>13374</c:v>
                </c:pt>
                <c:pt idx="199">
                  <c:v>12761</c:v>
                </c:pt>
                <c:pt idx="200">
                  <c:v>14411</c:v>
                </c:pt>
                <c:pt idx="201">
                  <c:v>14525</c:v>
                </c:pt>
                <c:pt idx="202">
                  <c:v>14916</c:v>
                </c:pt>
                <c:pt idx="203">
                  <c:v>15251</c:v>
                </c:pt>
                <c:pt idx="204">
                  <c:v>15383</c:v>
                </c:pt>
                <c:pt idx="205">
                  <c:v>15637</c:v>
                </c:pt>
                <c:pt idx="206">
                  <c:v>15993</c:v>
                </c:pt>
                <c:pt idx="207">
                  <c:v>16215</c:v>
                </c:pt>
                <c:pt idx="208">
                  <c:v>16399</c:v>
                </c:pt>
                <c:pt idx="209">
                  <c:v>17139</c:v>
                </c:pt>
                <c:pt idx="210">
                  <c:v>17309</c:v>
                </c:pt>
                <c:pt idx="211">
                  <c:v>17272</c:v>
                </c:pt>
                <c:pt idx="212">
                  <c:v>17564</c:v>
                </c:pt>
                <c:pt idx="213">
                  <c:v>17899</c:v>
                </c:pt>
                <c:pt idx="214">
                  <c:v>18283</c:v>
                </c:pt>
                <c:pt idx="215">
                  <c:v>18656</c:v>
                </c:pt>
                <c:pt idx="216">
                  <c:v>18997</c:v>
                </c:pt>
                <c:pt idx="217">
                  <c:v>19277</c:v>
                </c:pt>
                <c:pt idx="218">
                  <c:v>19703</c:v>
                </c:pt>
                <c:pt idx="219">
                  <c:v>20092</c:v>
                </c:pt>
                <c:pt idx="220">
                  <c:v>20403</c:v>
                </c:pt>
                <c:pt idx="221">
                  <c:v>20745</c:v>
                </c:pt>
                <c:pt idx="222">
                  <c:v>21803</c:v>
                </c:pt>
                <c:pt idx="223">
                  <c:v>21927</c:v>
                </c:pt>
                <c:pt idx="224">
                  <c:v>22362</c:v>
                </c:pt>
                <c:pt idx="225">
                  <c:v>22896</c:v>
                </c:pt>
                <c:pt idx="226">
                  <c:v>23281</c:v>
                </c:pt>
                <c:pt idx="227">
                  <c:v>23568</c:v>
                </c:pt>
                <c:pt idx="228">
                  <c:v>24147</c:v>
                </c:pt>
                <c:pt idx="229">
                  <c:v>24601</c:v>
                </c:pt>
                <c:pt idx="230">
                  <c:v>25137</c:v>
                </c:pt>
                <c:pt idx="231">
                  <c:v>25956</c:v>
                </c:pt>
                <c:pt idx="232">
                  <c:v>26451</c:v>
                </c:pt>
                <c:pt idx="233">
                  <c:v>27089</c:v>
                </c:pt>
                <c:pt idx="234">
                  <c:v>27331</c:v>
                </c:pt>
                <c:pt idx="235">
                  <c:v>28304</c:v>
                </c:pt>
                <c:pt idx="236">
                  <c:v>28795</c:v>
                </c:pt>
                <c:pt idx="237">
                  <c:v>29732</c:v>
                </c:pt>
                <c:pt idx="238">
                  <c:v>30395</c:v>
                </c:pt>
                <c:pt idx="239">
                  <c:v>32360</c:v>
                </c:pt>
                <c:pt idx="240">
                  <c:v>33004</c:v>
                </c:pt>
                <c:pt idx="241">
                  <c:v>33924</c:v>
                </c:pt>
                <c:pt idx="242">
                  <c:v>34571</c:v>
                </c:pt>
                <c:pt idx="243">
                  <c:v>35701</c:v>
                </c:pt>
                <c:pt idx="244">
                  <c:v>36513</c:v>
                </c:pt>
                <c:pt idx="245">
                  <c:v>37504</c:v>
                </c:pt>
                <c:pt idx="246">
                  <c:v>38260</c:v>
                </c:pt>
                <c:pt idx="247">
                  <c:v>39266</c:v>
                </c:pt>
                <c:pt idx="248">
                  <c:v>40417</c:v>
                </c:pt>
                <c:pt idx="249">
                  <c:v>41343</c:v>
                </c:pt>
                <c:pt idx="250">
                  <c:v>42522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C0-4385-9D2F-ED29A4C3BA32}"/>
            </c:ext>
          </c:extLst>
        </c:ser>
        <c:ser>
          <c:idx val="3"/>
          <c:order val="3"/>
          <c:tx>
            <c:strRef>
              <c:f>'16d'!$E$1</c:f>
              <c:strCache>
                <c:ptCount val="1"/>
                <c:pt idx="0">
                  <c:v>16 Day Int (C9)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'16d'!$E$2:$E$279</c:f>
              <c:numCache>
                <c:formatCode>General</c:formatCode>
                <c:ptCount val="278"/>
                <c:pt idx="0">
                  <c:v>1628.7648816094991</c:v>
                </c:pt>
                <c:pt idx="1">
                  <c:v>1571.6575697110918</c:v>
                </c:pt>
                <c:pt idx="2">
                  <c:v>1566.0272713549107</c:v>
                </c:pt>
                <c:pt idx="3">
                  <c:v>1723.6756253279784</c:v>
                </c:pt>
                <c:pt idx="4">
                  <c:v>1845.9335324907654</c:v>
                </c:pt>
                <c:pt idx="5">
                  <c:v>1978.6477080293171</c:v>
                </c:pt>
                <c:pt idx="6">
                  <c:v>2032.5377065813352</c:v>
                </c:pt>
                <c:pt idx="7">
                  <c:v>2121.0138236070366</c:v>
                </c:pt>
                <c:pt idx="8">
                  <c:v>2208.6856122961403</c:v>
                </c:pt>
                <c:pt idx="9">
                  <c:v>2384.8335180109452</c:v>
                </c:pt>
                <c:pt idx="10">
                  <c:v>2559.3727670525559</c:v>
                </c:pt>
                <c:pt idx="11">
                  <c:v>2814.3448497538948</c:v>
                </c:pt>
                <c:pt idx="12">
                  <c:v>3015.4269339032157</c:v>
                </c:pt>
                <c:pt idx="13">
                  <c:v>3250.2908081896221</c:v>
                </c:pt>
                <c:pt idx="14">
                  <c:v>3540.6533377012415</c:v>
                </c:pt>
                <c:pt idx="15">
                  <c:v>3813.3206438077214</c:v>
                </c:pt>
                <c:pt idx="16">
                  <c:v>4185.7246636522632</c:v>
                </c:pt>
                <c:pt idx="17">
                  <c:v>4371.5245094062357</c:v>
                </c:pt>
                <c:pt idx="18">
                  <c:v>4563.7589818529859</c:v>
                </c:pt>
                <c:pt idx="19">
                  <c:v>4744.7328575873753</c:v>
                </c:pt>
                <c:pt idx="20">
                  <c:v>4858.9474813841898</c:v>
                </c:pt>
                <c:pt idx="21">
                  <c:v>4936.1630016975287</c:v>
                </c:pt>
                <c:pt idx="22">
                  <c:v>5015.79150702066</c:v>
                </c:pt>
                <c:pt idx="23">
                  <c:v>5095.8192651439922</c:v>
                </c:pt>
                <c:pt idx="24">
                  <c:v>5176.2462760675271</c:v>
                </c:pt>
                <c:pt idx="25">
                  <c:v>5123.8331678252234</c:v>
                </c:pt>
                <c:pt idx="26">
                  <c:v>5141.9066534260182</c:v>
                </c:pt>
                <c:pt idx="27">
                  <c:v>5142.8103277060573</c:v>
                </c:pt>
                <c:pt idx="28">
                  <c:v>5144.6176762661371</c:v>
                </c:pt>
                <c:pt idx="29">
                  <c:v>5213.2969215491557</c:v>
                </c:pt>
                <c:pt idx="30">
                  <c:v>5238.5998013902681</c:v>
                </c:pt>
                <c:pt idx="31">
                  <c:v>5178.053624627607</c:v>
                </c:pt>
                <c:pt idx="32">
                  <c:v>5221.4299900695132</c:v>
                </c:pt>
                <c:pt idx="33">
                  <c:v>5253.9622641509432</c:v>
                </c:pt>
                <c:pt idx="34">
                  <c:v>5280.1688182720955</c:v>
                </c:pt>
                <c:pt idx="35">
                  <c:v>5296.4349553128104</c:v>
                </c:pt>
                <c:pt idx="36">
                  <c:v>5291.9165839126117</c:v>
                </c:pt>
                <c:pt idx="37">
                  <c:v>5286.4945382323731</c:v>
                </c:pt>
                <c:pt idx="38">
                  <c:v>5305.4716981132078</c:v>
                </c:pt>
                <c:pt idx="39">
                  <c:v>5349.751737835154</c:v>
                </c:pt>
                <c:pt idx="40">
                  <c:v>5305.4716981132078</c:v>
                </c:pt>
                <c:pt idx="41">
                  <c:v>5277.4577954319766</c:v>
                </c:pt>
                <c:pt idx="42">
                  <c:v>5295.5312810327705</c:v>
                </c:pt>
                <c:pt idx="43">
                  <c:v>5286.4945382323731</c:v>
                </c:pt>
                <c:pt idx="44">
                  <c:v>5316.3157894736842</c:v>
                </c:pt>
                <c:pt idx="45">
                  <c:v>5243.1181727904668</c:v>
                </c:pt>
                <c:pt idx="46">
                  <c:v>5241.310824230387</c:v>
                </c:pt>
                <c:pt idx="47">
                  <c:v>5238.5998013902681</c:v>
                </c:pt>
                <c:pt idx="48">
                  <c:v>5195.2234359483618</c:v>
                </c:pt>
                <c:pt idx="49">
                  <c:v>5206.9712015888781</c:v>
                </c:pt>
                <c:pt idx="50">
                  <c:v>5138.2919563058585</c:v>
                </c:pt>
                <c:pt idx="51">
                  <c:v>5183.4756703078447</c:v>
                </c:pt>
                <c:pt idx="52">
                  <c:v>5110.2780536246273</c:v>
                </c:pt>
                <c:pt idx="53">
                  <c:v>5093.1082423038724</c:v>
                </c:pt>
                <c:pt idx="54">
                  <c:v>5089.4935451837136</c:v>
                </c:pt>
                <c:pt idx="55">
                  <c:v>5104.8560079443896</c:v>
                </c:pt>
                <c:pt idx="56">
                  <c:v>4695.4915590863948</c:v>
                </c:pt>
                <c:pt idx="57">
                  <c:v>4802.125124131082</c:v>
                </c:pt>
                <c:pt idx="58">
                  <c:v>4783.1479642502482</c:v>
                </c:pt>
                <c:pt idx="59">
                  <c:v>4783.1479642502482</c:v>
                </c:pt>
                <c:pt idx="60">
                  <c:v>4759.6524329692156</c:v>
                </c:pt>
                <c:pt idx="61">
                  <c:v>4776.8222442899705</c:v>
                </c:pt>
                <c:pt idx="62">
                  <c:v>4716.2760675273084</c:v>
                </c:pt>
                <c:pt idx="63">
                  <c:v>4723.5054617676269</c:v>
                </c:pt>
                <c:pt idx="64">
                  <c:v>4656.6335650446872</c:v>
                </c:pt>
                <c:pt idx="65">
                  <c:v>4728.9275074478646</c:v>
                </c:pt>
                <c:pt idx="66">
                  <c:v>4618.6792452830186</c:v>
                </c:pt>
                <c:pt idx="67">
                  <c:v>4606.0278053624625</c:v>
                </c:pt>
                <c:pt idx="68">
                  <c:v>4600.6057596822247</c:v>
                </c:pt>
                <c:pt idx="69">
                  <c:v>4462.3435948361466</c:v>
                </c:pt>
                <c:pt idx="70">
                  <c:v>4467.7656405163852</c:v>
                </c:pt>
                <c:pt idx="71">
                  <c:v>4381.9165839126117</c:v>
                </c:pt>
                <c:pt idx="72">
                  <c:v>4343.0585898709032</c:v>
                </c:pt>
                <c:pt idx="73">
                  <c:v>4308.7189672293944</c:v>
                </c:pt>
                <c:pt idx="74">
                  <c:v>4257.2095332671297</c:v>
                </c:pt>
                <c:pt idx="75">
                  <c:v>4217.4478649453822</c:v>
                </c:pt>
                <c:pt idx="76">
                  <c:v>4219.2552135054621</c:v>
                </c:pt>
                <c:pt idx="77">
                  <c:v>4168.6494538232373</c:v>
                </c:pt>
                <c:pt idx="78">
                  <c:v>4197.5670307845085</c:v>
                </c:pt>
                <c:pt idx="79">
                  <c:v>4135.2135054617675</c:v>
                </c:pt>
                <c:pt idx="80">
                  <c:v>4241.8470705064547</c:v>
                </c:pt>
                <c:pt idx="81">
                  <c:v>4177.6861966236347</c:v>
                </c:pt>
                <c:pt idx="82">
                  <c:v>4163.2274081429987</c:v>
                </c:pt>
                <c:pt idx="83">
                  <c:v>4144.2502482621649</c:v>
                </c:pt>
                <c:pt idx="84">
                  <c:v>4093.6444885799406</c:v>
                </c:pt>
                <c:pt idx="85">
                  <c:v>4098.1628599801388</c:v>
                </c:pt>
                <c:pt idx="86">
                  <c:v>4080.9930486593844</c:v>
                </c:pt>
                <c:pt idx="87">
                  <c:v>4085.5114200595831</c:v>
                </c:pt>
                <c:pt idx="88">
                  <c:v>4118.9473684210525</c:v>
                </c:pt>
                <c:pt idx="89">
                  <c:v>4071.956305858987</c:v>
                </c:pt>
                <c:pt idx="90">
                  <c:v>4109.0069513406161</c:v>
                </c:pt>
                <c:pt idx="91">
                  <c:v>4079.185700099305</c:v>
                </c:pt>
                <c:pt idx="92">
                  <c:v>4061.1122144985106</c:v>
                </c:pt>
                <c:pt idx="93">
                  <c:v>3999.6623634558091</c:v>
                </c:pt>
                <c:pt idx="94">
                  <c:v>3964.4190665342603</c:v>
                </c:pt>
                <c:pt idx="95">
                  <c:v>3874.0516385302881</c:v>
                </c:pt>
                <c:pt idx="96">
                  <c:v>3966.2264150943397</c:v>
                </c:pt>
                <c:pt idx="97">
                  <c:v>3874.0516385302881</c:v>
                </c:pt>
                <c:pt idx="98">
                  <c:v>3847.8450844091362</c:v>
                </c:pt>
                <c:pt idx="99">
                  <c:v>3827.0605759682226</c:v>
                </c:pt>
                <c:pt idx="100">
                  <c:v>3818.0238331678252</c:v>
                </c:pt>
                <c:pt idx="101">
                  <c:v>3808.9870903674282</c:v>
                </c:pt>
                <c:pt idx="102">
                  <c:v>3860.496524329692</c:v>
                </c:pt>
                <c:pt idx="103">
                  <c:v>3866.8222442899701</c:v>
                </c:pt>
                <c:pt idx="104">
                  <c:v>3806.2760675273089</c:v>
                </c:pt>
                <c:pt idx="105">
                  <c:v>3754.7666335650447</c:v>
                </c:pt>
                <c:pt idx="106">
                  <c:v>3797.2393247269115</c:v>
                </c:pt>
                <c:pt idx="107">
                  <c:v>3765.6107249255215</c:v>
                </c:pt>
                <c:pt idx="108">
                  <c:v>3704.1608738828204</c:v>
                </c:pt>
                <c:pt idx="109">
                  <c:v>3737.5968222442898</c:v>
                </c:pt>
                <c:pt idx="110">
                  <c:v>3755.6703078450846</c:v>
                </c:pt>
                <c:pt idx="111">
                  <c:v>3790.9136047666334</c:v>
                </c:pt>
                <c:pt idx="112">
                  <c:v>3807.1797418073484</c:v>
                </c:pt>
                <c:pt idx="113">
                  <c:v>3802.6613704071501</c:v>
                </c:pt>
                <c:pt idx="114">
                  <c:v>3929.1757696127111</c:v>
                </c:pt>
                <c:pt idx="115">
                  <c:v>3937.3088381330685</c:v>
                </c:pt>
                <c:pt idx="116">
                  <c:v>3943.6345580933466</c:v>
                </c:pt>
                <c:pt idx="117">
                  <c:v>4019.5431976166833</c:v>
                </c:pt>
                <c:pt idx="118">
                  <c:v>4032.1946375372395</c:v>
                </c:pt>
                <c:pt idx="119">
                  <c:v>4119.8510427010924</c:v>
                </c:pt>
                <c:pt idx="120">
                  <c:v>4096.3555114200599</c:v>
                </c:pt>
                <c:pt idx="121">
                  <c:v>4194.8560079443896</c:v>
                </c:pt>
                <c:pt idx="122">
                  <c:v>4236.425024826216</c:v>
                </c:pt>
                <c:pt idx="123">
                  <c:v>4319.5630585898707</c:v>
                </c:pt>
                <c:pt idx="124">
                  <c:v>4433.4260178748755</c:v>
                </c:pt>
                <c:pt idx="125">
                  <c:v>4531.0228401191662</c:v>
                </c:pt>
                <c:pt idx="126">
                  <c:v>4494.8758689175766</c:v>
                </c:pt>
                <c:pt idx="127">
                  <c:v>4683.7437934458785</c:v>
                </c:pt>
                <c:pt idx="128">
                  <c:v>4728.0238331678256</c:v>
                </c:pt>
                <c:pt idx="129">
                  <c:v>4816.583912611718</c:v>
                </c:pt>
                <c:pt idx="130">
                  <c:v>4950.3277060575965</c:v>
                </c:pt>
                <c:pt idx="131">
                  <c:v>5132.8699106256208</c:v>
                </c:pt>
                <c:pt idx="132">
                  <c:v>4944.0019860973189</c:v>
                </c:pt>
                <c:pt idx="133">
                  <c:v>5092.2045680238334</c:v>
                </c:pt>
                <c:pt idx="134">
                  <c:v>5233.1777557100295</c:v>
                </c:pt>
                <c:pt idx="135">
                  <c:v>5376.8619662363453</c:v>
                </c:pt>
                <c:pt idx="136">
                  <c:v>5588.3217477656408</c:v>
                </c:pt>
                <c:pt idx="137">
                  <c:v>5753.6941410129093</c:v>
                </c:pt>
                <c:pt idx="138">
                  <c:v>5837.7358490566039</c:v>
                </c:pt>
                <c:pt idx="139">
                  <c:v>6087.149950347567</c:v>
                </c:pt>
                <c:pt idx="140">
                  <c:v>6149.503475670308</c:v>
                </c:pt>
                <c:pt idx="141">
                  <c:v>6316.6832174776564</c:v>
                </c:pt>
                <c:pt idx="142">
                  <c:v>6337.4677259185701</c:v>
                </c:pt>
                <c:pt idx="143">
                  <c:v>6359.1559086395237</c:v>
                </c:pt>
                <c:pt idx="144">
                  <c:v>6357</c:v>
                </c:pt>
                <c:pt idx="145">
                  <c:v>6331</c:v>
                </c:pt>
                <c:pt idx="146">
                  <c:v>6354</c:v>
                </c:pt>
                <c:pt idx="147">
                  <c:v>6359</c:v>
                </c:pt>
                <c:pt idx="148">
                  <c:v>6374</c:v>
                </c:pt>
                <c:pt idx="149">
                  <c:v>6402</c:v>
                </c:pt>
                <c:pt idx="150">
                  <c:v>6395</c:v>
                </c:pt>
                <c:pt idx="151">
                  <c:v>6358</c:v>
                </c:pt>
                <c:pt idx="152">
                  <c:v>6394</c:v>
                </c:pt>
                <c:pt idx="153">
                  <c:v>6351</c:v>
                </c:pt>
                <c:pt idx="154">
                  <c:v>6354</c:v>
                </c:pt>
                <c:pt idx="155">
                  <c:v>6338</c:v>
                </c:pt>
                <c:pt idx="156">
                  <c:v>6354</c:v>
                </c:pt>
                <c:pt idx="157">
                  <c:v>6165</c:v>
                </c:pt>
                <c:pt idx="158">
                  <c:v>6329</c:v>
                </c:pt>
                <c:pt idx="159">
                  <c:v>6328</c:v>
                </c:pt>
                <c:pt idx="160">
                  <c:v>6254</c:v>
                </c:pt>
                <c:pt idx="161">
                  <c:v>6271</c:v>
                </c:pt>
                <c:pt idx="162">
                  <c:v>6281</c:v>
                </c:pt>
                <c:pt idx="163">
                  <c:v>6308</c:v>
                </c:pt>
                <c:pt idx="164">
                  <c:v>6293</c:v>
                </c:pt>
                <c:pt idx="165">
                  <c:v>6323</c:v>
                </c:pt>
                <c:pt idx="166">
                  <c:v>6256</c:v>
                </c:pt>
                <c:pt idx="167">
                  <c:v>6393</c:v>
                </c:pt>
                <c:pt idx="168">
                  <c:v>6367</c:v>
                </c:pt>
                <c:pt idx="169">
                  <c:v>6376</c:v>
                </c:pt>
                <c:pt idx="170">
                  <c:v>6394</c:v>
                </c:pt>
                <c:pt idx="171">
                  <c:v>6471</c:v>
                </c:pt>
                <c:pt idx="172">
                  <c:v>6490</c:v>
                </c:pt>
                <c:pt idx="173">
                  <c:v>6528</c:v>
                </c:pt>
                <c:pt idx="174">
                  <c:v>6551</c:v>
                </c:pt>
                <c:pt idx="175">
                  <c:v>6582</c:v>
                </c:pt>
                <c:pt idx="176">
                  <c:v>6524</c:v>
                </c:pt>
                <c:pt idx="177">
                  <c:v>6492</c:v>
                </c:pt>
                <c:pt idx="178">
                  <c:v>6519</c:v>
                </c:pt>
                <c:pt idx="179">
                  <c:v>6545</c:v>
                </c:pt>
                <c:pt idx="180">
                  <c:v>6321</c:v>
                </c:pt>
                <c:pt idx="181">
                  <c:v>6313</c:v>
                </c:pt>
                <c:pt idx="182">
                  <c:v>6296</c:v>
                </c:pt>
                <c:pt idx="183">
                  <c:v>6332</c:v>
                </c:pt>
                <c:pt idx="184">
                  <c:v>6305</c:v>
                </c:pt>
                <c:pt idx="185">
                  <c:v>6369</c:v>
                </c:pt>
                <c:pt idx="186">
                  <c:v>6300</c:v>
                </c:pt>
                <c:pt idx="187">
                  <c:v>6334</c:v>
                </c:pt>
                <c:pt idx="188">
                  <c:v>6230</c:v>
                </c:pt>
                <c:pt idx="189">
                  <c:v>6250</c:v>
                </c:pt>
                <c:pt idx="190">
                  <c:v>6254</c:v>
                </c:pt>
                <c:pt idx="191">
                  <c:v>6360</c:v>
                </c:pt>
                <c:pt idx="192">
                  <c:v>6338</c:v>
                </c:pt>
                <c:pt idx="193">
                  <c:v>6378</c:v>
                </c:pt>
                <c:pt idx="194">
                  <c:v>6280</c:v>
                </c:pt>
                <c:pt idx="195">
                  <c:v>6359</c:v>
                </c:pt>
                <c:pt idx="196">
                  <c:v>6325</c:v>
                </c:pt>
                <c:pt idx="197">
                  <c:v>6305</c:v>
                </c:pt>
                <c:pt idx="198">
                  <c:v>6214</c:v>
                </c:pt>
                <c:pt idx="199">
                  <c:v>6140</c:v>
                </c:pt>
                <c:pt idx="200">
                  <c:v>6591</c:v>
                </c:pt>
                <c:pt idx="201">
                  <c:v>6603</c:v>
                </c:pt>
                <c:pt idx="202">
                  <c:v>6587</c:v>
                </c:pt>
                <c:pt idx="203">
                  <c:v>6676</c:v>
                </c:pt>
                <c:pt idx="204">
                  <c:v>6652</c:v>
                </c:pt>
                <c:pt idx="205">
                  <c:v>6706</c:v>
                </c:pt>
                <c:pt idx="206">
                  <c:v>6736</c:v>
                </c:pt>
                <c:pt idx="207">
                  <c:v>6752</c:v>
                </c:pt>
                <c:pt idx="208">
                  <c:v>6812</c:v>
                </c:pt>
                <c:pt idx="209">
                  <c:v>6160</c:v>
                </c:pt>
                <c:pt idx="210">
                  <c:v>6177</c:v>
                </c:pt>
                <c:pt idx="211">
                  <c:v>6025</c:v>
                </c:pt>
                <c:pt idx="212">
                  <c:v>6107</c:v>
                </c:pt>
                <c:pt idx="213">
                  <c:v>6102</c:v>
                </c:pt>
                <c:pt idx="214">
                  <c:v>6211</c:v>
                </c:pt>
                <c:pt idx="215">
                  <c:v>6342</c:v>
                </c:pt>
                <c:pt idx="216">
                  <c:v>6366</c:v>
                </c:pt>
                <c:pt idx="217">
                  <c:v>6361</c:v>
                </c:pt>
                <c:pt idx="218">
                  <c:v>6420</c:v>
                </c:pt>
                <c:pt idx="219">
                  <c:v>6521</c:v>
                </c:pt>
                <c:pt idx="220">
                  <c:v>6504</c:v>
                </c:pt>
                <c:pt idx="221">
                  <c:v>6639</c:v>
                </c:pt>
                <c:pt idx="222">
                  <c:v>6684</c:v>
                </c:pt>
                <c:pt idx="223">
                  <c:v>6644</c:v>
                </c:pt>
                <c:pt idx="224">
                  <c:v>6660</c:v>
                </c:pt>
                <c:pt idx="225">
                  <c:v>6711</c:v>
                </c:pt>
                <c:pt idx="226">
                  <c:v>6719</c:v>
                </c:pt>
                <c:pt idx="227">
                  <c:v>6876</c:v>
                </c:pt>
                <c:pt idx="228">
                  <c:v>6958</c:v>
                </c:pt>
                <c:pt idx="229">
                  <c:v>6985</c:v>
                </c:pt>
                <c:pt idx="230">
                  <c:v>7106</c:v>
                </c:pt>
                <c:pt idx="231">
                  <c:v>7117</c:v>
                </c:pt>
                <c:pt idx="232">
                  <c:v>7330</c:v>
                </c:pt>
                <c:pt idx="233">
                  <c:v>7477</c:v>
                </c:pt>
                <c:pt idx="234">
                  <c:v>7662</c:v>
                </c:pt>
                <c:pt idx="235">
                  <c:v>7734</c:v>
                </c:pt>
                <c:pt idx="236">
                  <c:v>7829</c:v>
                </c:pt>
                <c:pt idx="237">
                  <c:v>8027</c:v>
                </c:pt>
                <c:pt idx="238">
                  <c:v>8121</c:v>
                </c:pt>
                <c:pt idx="239">
                  <c:v>9283</c:v>
                </c:pt>
                <c:pt idx="240">
                  <c:v>9470</c:v>
                </c:pt>
                <c:pt idx="241">
                  <c:v>9625</c:v>
                </c:pt>
                <c:pt idx="242">
                  <c:v>9820</c:v>
                </c:pt>
                <c:pt idx="243">
                  <c:v>9972</c:v>
                </c:pt>
                <c:pt idx="244">
                  <c:v>10193</c:v>
                </c:pt>
                <c:pt idx="245">
                  <c:v>10353</c:v>
                </c:pt>
                <c:pt idx="246">
                  <c:v>10648</c:v>
                </c:pt>
                <c:pt idx="247">
                  <c:v>10760</c:v>
                </c:pt>
                <c:pt idx="248">
                  <c:v>11059</c:v>
                </c:pt>
                <c:pt idx="249">
                  <c:v>11352</c:v>
                </c:pt>
                <c:pt idx="250">
                  <c:v>11642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C0-4385-9D2F-ED29A4C3BA32}"/>
            </c:ext>
          </c:extLst>
        </c:ser>
        <c:ser>
          <c:idx val="4"/>
          <c:order val="4"/>
          <c:tx>
            <c:strRef>
              <c:f>'16d'!$F$1</c:f>
              <c:strCache>
                <c:ptCount val="1"/>
                <c:pt idx="0">
                  <c:v>16 Day Int (D8)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'16d'!$F$2:$F$279</c:f>
              <c:numCache>
                <c:formatCode>General</c:formatCode>
                <c:ptCount val="278"/>
                <c:pt idx="0">
                  <c:v>1771.1961401217845</c:v>
                </c:pt>
                <c:pt idx="1">
                  <c:v>1756.796171502908</c:v>
                </c:pt>
                <c:pt idx="2">
                  <c:v>1786.4431657182417</c:v>
                </c:pt>
                <c:pt idx="3">
                  <c:v>1833.0312994851945</c:v>
                </c:pt>
                <c:pt idx="4">
                  <c:v>1997.3603531359004</c:v>
                </c:pt>
                <c:pt idx="5">
                  <c:v>2059.1955124993106</c:v>
                </c:pt>
                <c:pt idx="6">
                  <c:v>2178.6305463382255</c:v>
                </c:pt>
                <c:pt idx="7">
                  <c:v>2271.806813872131</c:v>
                </c:pt>
                <c:pt idx="8">
                  <c:v>2366.6771953611983</c:v>
                </c:pt>
                <c:pt idx="9">
                  <c:v>2669.9235933351815</c:v>
                </c:pt>
                <c:pt idx="10">
                  <c:v>2902.8642621699451</c:v>
                </c:pt>
                <c:pt idx="11">
                  <c:v>3194.2518624577951</c:v>
                </c:pt>
                <c:pt idx="12">
                  <c:v>3484.7924057680639</c:v>
                </c:pt>
                <c:pt idx="13">
                  <c:v>3685.5449094547507</c:v>
                </c:pt>
                <c:pt idx="14">
                  <c:v>3993.0265923166385</c:v>
                </c:pt>
                <c:pt idx="15">
                  <c:v>4306.4376740215939</c:v>
                </c:pt>
                <c:pt idx="16">
                  <c:v>4344.5552380127365</c:v>
                </c:pt>
                <c:pt idx="17">
                  <c:v>4788.4130942651591</c:v>
                </c:pt>
                <c:pt idx="18">
                  <c:v>4995.0949967949127</c:v>
                </c:pt>
                <c:pt idx="19">
                  <c:v>5135.7064550733521</c:v>
                </c:pt>
                <c:pt idx="20">
                  <c:v>5255.1414889122671</c:v>
                </c:pt>
                <c:pt idx="21">
                  <c:v>5317.8237052532577</c:v>
                </c:pt>
                <c:pt idx="22">
                  <c:v>5359.3294971547257</c:v>
                </c:pt>
                <c:pt idx="23">
                  <c:v>5407.2617511137014</c:v>
                </c:pt>
                <c:pt idx="24">
                  <c:v>5461.6204671301884</c:v>
                </c:pt>
                <c:pt idx="25">
                  <c:v>5427.2886464881967</c:v>
                </c:pt>
                <c:pt idx="26">
                  <c:v>5359.5786668887131</c:v>
                </c:pt>
                <c:pt idx="27">
                  <c:v>5386.2811940547062</c:v>
                </c:pt>
                <c:pt idx="28">
                  <c:v>5376.744577209709</c:v>
                </c:pt>
                <c:pt idx="29">
                  <c:v>5378.6519005787086</c:v>
                </c:pt>
                <c:pt idx="30">
                  <c:v>5371.9762687872098</c:v>
                </c:pt>
                <c:pt idx="31">
                  <c:v>5366.2542986802109</c:v>
                </c:pt>
                <c:pt idx="32">
                  <c:v>5364.3469753112113</c:v>
                </c:pt>
                <c:pt idx="33">
                  <c:v>5365.3006369957111</c:v>
                </c:pt>
                <c:pt idx="34">
                  <c:v>5338.5981098297179</c:v>
                </c:pt>
                <c:pt idx="35">
                  <c:v>5381.5128856322071</c:v>
                </c:pt>
                <c:pt idx="36">
                  <c:v>5389.1421791082057</c:v>
                </c:pt>
                <c:pt idx="37">
                  <c:v>5379.6055622632084</c:v>
                </c:pt>
                <c:pt idx="38">
                  <c:v>5409.169074482701</c:v>
                </c:pt>
                <c:pt idx="39">
                  <c:v>5403.4471043757021</c:v>
                </c:pt>
                <c:pt idx="40">
                  <c:v>5409.169074482701</c:v>
                </c:pt>
                <c:pt idx="41">
                  <c:v>5390.0958407927055</c:v>
                </c:pt>
                <c:pt idx="42">
                  <c:v>5421.5666763811978</c:v>
                </c:pt>
                <c:pt idx="43">
                  <c:v>5367.2079603647107</c:v>
                </c:pt>
                <c:pt idx="44">
                  <c:v>5406.3080894292016</c:v>
                </c:pt>
                <c:pt idx="45">
                  <c:v>5427.2886464881967</c:v>
                </c:pt>
                <c:pt idx="46">
                  <c:v>5461.6204671301884</c:v>
                </c:pt>
                <c:pt idx="47">
                  <c:v>5424.4276614346973</c:v>
                </c:pt>
                <c:pt idx="48">
                  <c:v>5340.5054331987176</c:v>
                </c:pt>
                <c:pt idx="49">
                  <c:v>5331.9224780382192</c:v>
                </c:pt>
                <c:pt idx="50">
                  <c:v>5306.1736125567259</c:v>
                </c:pt>
                <c:pt idx="51">
                  <c:v>5240.370956326241</c:v>
                </c:pt>
                <c:pt idx="52">
                  <c:v>5201.270827261751</c:v>
                </c:pt>
                <c:pt idx="53">
                  <c:v>5211.7611057912482</c:v>
                </c:pt>
                <c:pt idx="54">
                  <c:v>5146.912111245264</c:v>
                </c:pt>
                <c:pt idx="55">
                  <c:v>5145.9584495607642</c:v>
                </c:pt>
                <c:pt idx="56">
                  <c:v>4815.9915067238435</c:v>
                </c:pt>
                <c:pt idx="57">
                  <c:v>4794.0572879803485</c:v>
                </c:pt>
                <c:pt idx="58">
                  <c:v>4796.918273033848</c:v>
                </c:pt>
                <c:pt idx="59">
                  <c:v>4749.2351888088597</c:v>
                </c:pt>
                <c:pt idx="60">
                  <c:v>4795.9646113493482</c:v>
                </c:pt>
                <c:pt idx="61">
                  <c:v>4774.984054290353</c:v>
                </c:pt>
                <c:pt idx="62">
                  <c:v>4730.1619551188642</c:v>
                </c:pt>
                <c:pt idx="63">
                  <c:v>4765.4474374453557</c:v>
                </c:pt>
                <c:pt idx="64">
                  <c:v>4673.8959157333775</c:v>
                </c:pt>
                <c:pt idx="65">
                  <c:v>4704.4130896373699</c:v>
                </c:pt>
                <c:pt idx="66">
                  <c:v>4621.4445230858901</c:v>
                </c:pt>
                <c:pt idx="67">
                  <c:v>4623.3518464548897</c:v>
                </c:pt>
                <c:pt idx="68">
                  <c:v>4515.5880761064154</c:v>
                </c:pt>
                <c:pt idx="69">
                  <c:v>4518.4490611599149</c:v>
                </c:pt>
                <c:pt idx="70">
                  <c:v>4395.4267038594444</c:v>
                </c:pt>
                <c:pt idx="71">
                  <c:v>4341.0679878429573</c:v>
                </c:pt>
                <c:pt idx="72">
                  <c:v>4280.9873017194723</c:v>
                </c:pt>
                <c:pt idx="73">
                  <c:v>4276.2189932969732</c:v>
                </c:pt>
                <c:pt idx="74">
                  <c:v>4216.1383071734872</c:v>
                </c:pt>
                <c:pt idx="75">
                  <c:v>4233.3042174944831</c:v>
                </c:pt>
                <c:pt idx="76">
                  <c:v>4149.3819892585034</c:v>
                </c:pt>
                <c:pt idx="77">
                  <c:v>4099.7915816645154</c:v>
                </c:pt>
                <c:pt idx="78">
                  <c:v>4071.1817311295222</c:v>
                </c:pt>
                <c:pt idx="79">
                  <c:v>4004.4254132145384</c:v>
                </c:pt>
                <c:pt idx="80">
                  <c:v>4045.4328656480284</c:v>
                </c:pt>
                <c:pt idx="81">
                  <c:v>4009.193721637037</c:v>
                </c:pt>
                <c:pt idx="82">
                  <c:v>3965.3252841500475</c:v>
                </c:pt>
                <c:pt idx="83">
                  <c:v>3938.6227569840539</c:v>
                </c:pt>
                <c:pt idx="84">
                  <c:v>3958.6496523585492</c:v>
                </c:pt>
                <c:pt idx="85">
                  <c:v>3887.1250260210663</c:v>
                </c:pt>
                <c:pt idx="86">
                  <c:v>3912.8738915025601</c:v>
                </c:pt>
                <c:pt idx="87">
                  <c:v>3857.5615138015737</c:v>
                </c:pt>
                <c:pt idx="88">
                  <c:v>3796.5271659935884</c:v>
                </c:pt>
                <c:pt idx="89">
                  <c:v>3785.083225779591</c:v>
                </c:pt>
                <c:pt idx="90">
                  <c:v>3730.7245097631039</c:v>
                </c:pt>
                <c:pt idx="91">
                  <c:v>3747.8904200840998</c:v>
                </c:pt>
                <c:pt idx="92">
                  <c:v>3668.7365002706188</c:v>
                </c:pt>
                <c:pt idx="93">
                  <c:v>3665.8755152171198</c:v>
                </c:pt>
                <c:pt idx="94">
                  <c:v>3650.6169282651231</c:v>
                </c:pt>
                <c:pt idx="95">
                  <c:v>3599.1191973021355</c:v>
                </c:pt>
                <c:pt idx="96">
                  <c:v>3571.4630084516421</c:v>
                </c:pt>
                <c:pt idx="97">
                  <c:v>3535.2238644406511</c:v>
                </c:pt>
                <c:pt idx="98">
                  <c:v>3506.6140139056579</c:v>
                </c:pt>
                <c:pt idx="99">
                  <c:v>3506.6140139056579</c:v>
                </c:pt>
                <c:pt idx="100">
                  <c:v>3459.8845913651689</c:v>
                </c:pt>
                <c:pt idx="101">
                  <c:v>3445.5796660976725</c:v>
                </c:pt>
                <c:pt idx="102">
                  <c:v>3468.4675465256669</c:v>
                </c:pt>
                <c:pt idx="103">
                  <c:v>3433.1820641991753</c:v>
                </c:pt>
                <c:pt idx="104">
                  <c:v>3440.8113576751734</c:v>
                </c:pt>
                <c:pt idx="105">
                  <c:v>3503.7530288521584</c:v>
                </c:pt>
                <c:pt idx="106">
                  <c:v>3515.1969690661558</c:v>
                </c:pt>
                <c:pt idx="107">
                  <c:v>3572.4166701361419</c:v>
                </c:pt>
                <c:pt idx="108">
                  <c:v>3640.126649735626</c:v>
                </c:pt>
                <c:pt idx="109">
                  <c:v>3692.5780423831129</c:v>
                </c:pt>
                <c:pt idx="110">
                  <c:v>3687.8097339606143</c:v>
                </c:pt>
                <c:pt idx="111">
                  <c:v>3807.9711062075853</c:v>
                </c:pt>
                <c:pt idx="112">
                  <c:v>3905.244598026562</c:v>
                </c:pt>
                <c:pt idx="113">
                  <c:v>3974.8619009950453</c:v>
                </c:pt>
                <c:pt idx="114">
                  <c:v>4159.8722677880005</c:v>
                </c:pt>
                <c:pt idx="115">
                  <c:v>4183.7138099004951</c:v>
                </c:pt>
                <c:pt idx="116">
                  <c:v>4249.5164661309791</c:v>
                </c:pt>
                <c:pt idx="117">
                  <c:v>4376.3534701694489</c:v>
                </c:pt>
                <c:pt idx="118">
                  <c:v>4520.3563845289145</c:v>
                </c:pt>
                <c:pt idx="119">
                  <c:v>4631.9348016153872</c:v>
                </c:pt>
                <c:pt idx="120">
                  <c:v>4651.9616969898825</c:v>
                </c:pt>
                <c:pt idx="121">
                  <c:v>4853.1843124193347</c:v>
                </c:pt>
                <c:pt idx="122">
                  <c:v>5001.0018735167987</c:v>
                </c:pt>
                <c:pt idx="123">
                  <c:v>5230.8343394812437</c:v>
                </c:pt>
                <c:pt idx="124">
                  <c:v>5429.1959698571964</c:v>
                </c:pt>
                <c:pt idx="125">
                  <c:v>5624.6966151796487</c:v>
                </c:pt>
                <c:pt idx="126">
                  <c:v>5964.2001748615676</c:v>
                </c:pt>
                <c:pt idx="127">
                  <c:v>6235.9937549440019</c:v>
                </c:pt>
                <c:pt idx="128">
                  <c:v>6332.3135850784793</c:v>
                </c:pt>
                <c:pt idx="129">
                  <c:v>6681.3537616053954</c:v>
                </c:pt>
                <c:pt idx="130">
                  <c:v>6965.5449435863275</c:v>
                </c:pt>
                <c:pt idx="131">
                  <c:v>7342.2413089637366</c:v>
                </c:pt>
                <c:pt idx="132">
                  <c:v>7626.4324909446686</c:v>
                </c:pt>
                <c:pt idx="133">
                  <c:v>7926.8359215620958</c:v>
                </c:pt>
                <c:pt idx="134">
                  <c:v>8282.5517298805116</c:v>
                </c:pt>
                <c:pt idx="135">
                  <c:v>8637.3138765144249</c:v>
                </c:pt>
                <c:pt idx="136">
                  <c:v>9170.4107581497974</c:v>
                </c:pt>
                <c:pt idx="137">
                  <c:v>9570.9486656397021</c:v>
                </c:pt>
                <c:pt idx="138">
                  <c:v>10065.899079895082</c:v>
                </c:pt>
                <c:pt idx="139">
                  <c:v>10388.236729256005</c:v>
                </c:pt>
                <c:pt idx="140">
                  <c:v>10697.22311503393</c:v>
                </c:pt>
                <c:pt idx="141">
                  <c:v>10979.506973645863</c:v>
                </c:pt>
                <c:pt idx="142">
                  <c:v>11234.134643407302</c:v>
                </c:pt>
                <c:pt idx="143">
                  <c:v>11380.044881135767</c:v>
                </c:pt>
                <c:pt idx="144">
                  <c:v>11548</c:v>
                </c:pt>
                <c:pt idx="145">
                  <c:v>11738</c:v>
                </c:pt>
                <c:pt idx="146">
                  <c:v>11810</c:v>
                </c:pt>
                <c:pt idx="147">
                  <c:v>11979</c:v>
                </c:pt>
                <c:pt idx="148">
                  <c:v>12108</c:v>
                </c:pt>
                <c:pt idx="149">
                  <c:v>12372</c:v>
                </c:pt>
                <c:pt idx="150">
                  <c:v>12413</c:v>
                </c:pt>
                <c:pt idx="151">
                  <c:v>12655</c:v>
                </c:pt>
                <c:pt idx="152">
                  <c:v>12789</c:v>
                </c:pt>
                <c:pt idx="153">
                  <c:v>12900</c:v>
                </c:pt>
                <c:pt idx="154">
                  <c:v>12890</c:v>
                </c:pt>
                <c:pt idx="155">
                  <c:v>13061</c:v>
                </c:pt>
                <c:pt idx="156">
                  <c:v>12998</c:v>
                </c:pt>
                <c:pt idx="157">
                  <c:v>13069</c:v>
                </c:pt>
                <c:pt idx="158">
                  <c:v>13136</c:v>
                </c:pt>
                <c:pt idx="159">
                  <c:v>13202</c:v>
                </c:pt>
                <c:pt idx="160">
                  <c:v>13298</c:v>
                </c:pt>
                <c:pt idx="161">
                  <c:v>13287</c:v>
                </c:pt>
                <c:pt idx="162">
                  <c:v>13382</c:v>
                </c:pt>
                <c:pt idx="163">
                  <c:v>13368</c:v>
                </c:pt>
                <c:pt idx="164">
                  <c:v>13479</c:v>
                </c:pt>
                <c:pt idx="165">
                  <c:v>13564</c:v>
                </c:pt>
                <c:pt idx="166">
                  <c:v>13756</c:v>
                </c:pt>
                <c:pt idx="167">
                  <c:v>13847</c:v>
                </c:pt>
                <c:pt idx="168">
                  <c:v>13888</c:v>
                </c:pt>
                <c:pt idx="169">
                  <c:v>13956</c:v>
                </c:pt>
                <c:pt idx="170">
                  <c:v>14480</c:v>
                </c:pt>
                <c:pt idx="171">
                  <c:v>14469</c:v>
                </c:pt>
                <c:pt idx="172">
                  <c:v>14650</c:v>
                </c:pt>
                <c:pt idx="173">
                  <c:v>14650</c:v>
                </c:pt>
                <c:pt idx="174">
                  <c:v>14715</c:v>
                </c:pt>
                <c:pt idx="175">
                  <c:v>15056</c:v>
                </c:pt>
                <c:pt idx="176">
                  <c:v>14996</c:v>
                </c:pt>
                <c:pt idx="177">
                  <c:v>15049</c:v>
                </c:pt>
                <c:pt idx="178">
                  <c:v>15175</c:v>
                </c:pt>
                <c:pt idx="179">
                  <c:v>15190</c:v>
                </c:pt>
                <c:pt idx="180">
                  <c:v>14543</c:v>
                </c:pt>
                <c:pt idx="181">
                  <c:v>14720</c:v>
                </c:pt>
                <c:pt idx="182">
                  <c:v>14714</c:v>
                </c:pt>
                <c:pt idx="183">
                  <c:v>14841</c:v>
                </c:pt>
                <c:pt idx="184">
                  <c:v>15160</c:v>
                </c:pt>
                <c:pt idx="185">
                  <c:v>15065</c:v>
                </c:pt>
                <c:pt idx="186">
                  <c:v>15279</c:v>
                </c:pt>
                <c:pt idx="187">
                  <c:v>15250</c:v>
                </c:pt>
                <c:pt idx="188">
                  <c:v>15474</c:v>
                </c:pt>
                <c:pt idx="189">
                  <c:v>15829</c:v>
                </c:pt>
                <c:pt idx="190">
                  <c:v>15782</c:v>
                </c:pt>
                <c:pt idx="191">
                  <c:v>16408</c:v>
                </c:pt>
                <c:pt idx="192">
                  <c:v>16457</c:v>
                </c:pt>
                <c:pt idx="193">
                  <c:v>16547</c:v>
                </c:pt>
                <c:pt idx="194">
                  <c:v>16454</c:v>
                </c:pt>
                <c:pt idx="195">
                  <c:v>16849</c:v>
                </c:pt>
                <c:pt idx="196">
                  <c:v>16917</c:v>
                </c:pt>
                <c:pt idx="197">
                  <c:v>17407</c:v>
                </c:pt>
                <c:pt idx="198">
                  <c:v>17104</c:v>
                </c:pt>
                <c:pt idx="199">
                  <c:v>16593</c:v>
                </c:pt>
                <c:pt idx="200">
                  <c:v>18252</c:v>
                </c:pt>
                <c:pt idx="201">
                  <c:v>18428</c:v>
                </c:pt>
                <c:pt idx="202">
                  <c:v>18889</c:v>
                </c:pt>
                <c:pt idx="203">
                  <c:v>19087</c:v>
                </c:pt>
                <c:pt idx="204">
                  <c:v>19152</c:v>
                </c:pt>
                <c:pt idx="205">
                  <c:v>19414</c:v>
                </c:pt>
                <c:pt idx="206">
                  <c:v>19439</c:v>
                </c:pt>
                <c:pt idx="207">
                  <c:v>19667</c:v>
                </c:pt>
                <c:pt idx="208">
                  <c:v>19776</c:v>
                </c:pt>
                <c:pt idx="209">
                  <c:v>19270</c:v>
                </c:pt>
                <c:pt idx="210">
                  <c:v>19368</c:v>
                </c:pt>
                <c:pt idx="211">
                  <c:v>19760</c:v>
                </c:pt>
                <c:pt idx="212">
                  <c:v>19781</c:v>
                </c:pt>
                <c:pt idx="213">
                  <c:v>20041</c:v>
                </c:pt>
                <c:pt idx="214">
                  <c:v>20358</c:v>
                </c:pt>
                <c:pt idx="215">
                  <c:v>20848</c:v>
                </c:pt>
                <c:pt idx="216">
                  <c:v>21018</c:v>
                </c:pt>
                <c:pt idx="217">
                  <c:v>21295</c:v>
                </c:pt>
                <c:pt idx="218">
                  <c:v>21454</c:v>
                </c:pt>
                <c:pt idx="219">
                  <c:v>21798</c:v>
                </c:pt>
                <c:pt idx="220">
                  <c:v>22150</c:v>
                </c:pt>
                <c:pt idx="221">
                  <c:v>22394</c:v>
                </c:pt>
                <c:pt idx="222">
                  <c:v>22985</c:v>
                </c:pt>
                <c:pt idx="223">
                  <c:v>22750</c:v>
                </c:pt>
                <c:pt idx="224">
                  <c:v>22926</c:v>
                </c:pt>
                <c:pt idx="225">
                  <c:v>23131</c:v>
                </c:pt>
                <c:pt idx="226">
                  <c:v>23626</c:v>
                </c:pt>
                <c:pt idx="227">
                  <c:v>23804</c:v>
                </c:pt>
                <c:pt idx="228">
                  <c:v>24304</c:v>
                </c:pt>
                <c:pt idx="229">
                  <c:v>24602</c:v>
                </c:pt>
                <c:pt idx="230">
                  <c:v>24791</c:v>
                </c:pt>
                <c:pt idx="231">
                  <c:v>25130</c:v>
                </c:pt>
                <c:pt idx="232">
                  <c:v>25624</c:v>
                </c:pt>
                <c:pt idx="233">
                  <c:v>25975</c:v>
                </c:pt>
                <c:pt idx="234">
                  <c:v>26481</c:v>
                </c:pt>
                <c:pt idx="235">
                  <c:v>26587</c:v>
                </c:pt>
                <c:pt idx="236">
                  <c:v>27002</c:v>
                </c:pt>
                <c:pt idx="237">
                  <c:v>27377</c:v>
                </c:pt>
                <c:pt idx="238">
                  <c:v>27611</c:v>
                </c:pt>
                <c:pt idx="239">
                  <c:v>29444</c:v>
                </c:pt>
                <c:pt idx="240">
                  <c:v>29933</c:v>
                </c:pt>
                <c:pt idx="241">
                  <c:v>29849</c:v>
                </c:pt>
                <c:pt idx="242">
                  <c:v>30588</c:v>
                </c:pt>
                <c:pt idx="243">
                  <c:v>30866</c:v>
                </c:pt>
                <c:pt idx="244">
                  <c:v>31438</c:v>
                </c:pt>
                <c:pt idx="245">
                  <c:v>31947</c:v>
                </c:pt>
                <c:pt idx="246">
                  <c:v>32348</c:v>
                </c:pt>
                <c:pt idx="247">
                  <c:v>32471</c:v>
                </c:pt>
                <c:pt idx="248">
                  <c:v>33244</c:v>
                </c:pt>
                <c:pt idx="249">
                  <c:v>33266</c:v>
                </c:pt>
                <c:pt idx="250">
                  <c:v>33650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C0-4385-9D2F-ED29A4C3BA32}"/>
            </c:ext>
          </c:extLst>
        </c:ser>
        <c:ser>
          <c:idx val="5"/>
          <c:order val="5"/>
          <c:tx>
            <c:strRef>
              <c:f>'16d'!$G$1</c:f>
              <c:strCache>
                <c:ptCount val="1"/>
                <c:pt idx="0">
                  <c:v>16 Day Int (D9)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'16d'!$G$2:$G$279</c:f>
              <c:numCache>
                <c:formatCode>General</c:formatCode>
                <c:ptCount val="278"/>
                <c:pt idx="0">
                  <c:v>1479.0365522171144</c:v>
                </c:pt>
                <c:pt idx="1">
                  <c:v>1438.8601449515484</c:v>
                </c:pt>
                <c:pt idx="2">
                  <c:v>1476.9936840510688</c:v>
                </c:pt>
                <c:pt idx="3">
                  <c:v>1563.4751030803384</c:v>
                </c:pt>
                <c:pt idx="4">
                  <c:v>1637.6993131133336</c:v>
                </c:pt>
                <c:pt idx="5">
                  <c:v>1724.8616881979517</c:v>
                </c:pt>
                <c:pt idx="6">
                  <c:v>1807.9383269504783</c:v>
                </c:pt>
                <c:pt idx="7">
                  <c:v>1905.3150428653255</c:v>
                </c:pt>
                <c:pt idx="8">
                  <c:v>2057.1682432080588</c:v>
                </c:pt>
                <c:pt idx="9">
                  <c:v>2245.7930705396147</c:v>
                </c:pt>
                <c:pt idx="10">
                  <c:v>2432.3750297051261</c:v>
                </c:pt>
                <c:pt idx="11">
                  <c:v>2697.2669352357234</c:v>
                </c:pt>
                <c:pt idx="12">
                  <c:v>2899.5108836742511</c:v>
                </c:pt>
                <c:pt idx="13">
                  <c:v>3109.9263047769623</c:v>
                </c:pt>
                <c:pt idx="14">
                  <c:v>3331.9179788205993</c:v>
                </c:pt>
                <c:pt idx="15">
                  <c:v>3673.7579186055864</c:v>
                </c:pt>
                <c:pt idx="16">
                  <c:v>3884.1733397082971</c:v>
                </c:pt>
                <c:pt idx="17">
                  <c:v>4106.845969807282</c:v>
                </c:pt>
                <c:pt idx="18">
                  <c:v>4279.808807865822</c:v>
                </c:pt>
                <c:pt idx="19">
                  <c:v>4460.2621625331949</c:v>
                </c:pt>
                <c:pt idx="20">
                  <c:v>4550.8293178945569</c:v>
                </c:pt>
                <c:pt idx="21">
                  <c:v>4628.4583082042946</c:v>
                </c:pt>
                <c:pt idx="22">
                  <c:v>4687.0205289642718</c:v>
                </c:pt>
                <c:pt idx="23">
                  <c:v>4771.7049180327867</c:v>
                </c:pt>
                <c:pt idx="24">
                  <c:v>4882.5114754098358</c:v>
                </c:pt>
                <c:pt idx="25">
                  <c:v>4834.9114754098355</c:v>
                </c:pt>
                <c:pt idx="26">
                  <c:v>4856.7606557377048</c:v>
                </c:pt>
                <c:pt idx="27">
                  <c:v>4851.2983606557373</c:v>
                </c:pt>
                <c:pt idx="28">
                  <c:v>4847.3967213114747</c:v>
                </c:pt>
                <c:pt idx="29">
                  <c:v>4831.7901639344263</c:v>
                </c:pt>
                <c:pt idx="30">
                  <c:v>4836.4721311475405</c:v>
                </c:pt>
                <c:pt idx="31">
                  <c:v>4866.124590163934</c:v>
                </c:pt>
                <c:pt idx="32">
                  <c:v>4867.6852459016391</c:v>
                </c:pt>
                <c:pt idx="33">
                  <c:v>4855.9803278688523</c:v>
                </c:pt>
                <c:pt idx="34">
                  <c:v>4879.3901639344258</c:v>
                </c:pt>
                <c:pt idx="35">
                  <c:v>4881.7311475409833</c:v>
                </c:pt>
                <c:pt idx="36">
                  <c:v>4917.626229508196</c:v>
                </c:pt>
                <c:pt idx="37">
                  <c:v>4877.0491803278683</c:v>
                </c:pt>
                <c:pt idx="38">
                  <c:v>4896.5573770491801</c:v>
                </c:pt>
                <c:pt idx="39">
                  <c:v>4930.8918032786878</c:v>
                </c:pt>
                <c:pt idx="40">
                  <c:v>4803.6983606557378</c:v>
                </c:pt>
                <c:pt idx="41">
                  <c:v>4696.7934426229504</c:v>
                </c:pt>
                <c:pt idx="42">
                  <c:v>4728.7868852459014</c:v>
                </c:pt>
                <c:pt idx="43">
                  <c:v>4770.9245901639342</c:v>
                </c:pt>
                <c:pt idx="44">
                  <c:v>4735.8098360655731</c:v>
                </c:pt>
                <c:pt idx="45">
                  <c:v>4809.1606557377045</c:v>
                </c:pt>
                <c:pt idx="46">
                  <c:v>4770.1442622950817</c:v>
                </c:pt>
                <c:pt idx="47">
                  <c:v>4758.439344262295</c:v>
                </c:pt>
                <c:pt idx="48">
                  <c:v>4671.0426229508194</c:v>
                </c:pt>
                <c:pt idx="49">
                  <c:v>4712.3999999999996</c:v>
                </c:pt>
                <c:pt idx="50">
                  <c:v>4642.9508196721308</c:v>
                </c:pt>
                <c:pt idx="51">
                  <c:v>4685.0885245901636</c:v>
                </c:pt>
                <c:pt idx="52">
                  <c:v>4619.5409836065573</c:v>
                </c:pt>
                <c:pt idx="53">
                  <c:v>4562.5770491803278</c:v>
                </c:pt>
                <c:pt idx="54">
                  <c:v>4541.5081967213109</c:v>
                </c:pt>
                <c:pt idx="55">
                  <c:v>4557.8950819672127</c:v>
                </c:pt>
                <c:pt idx="56">
                  <c:v>4221.5737704918029</c:v>
                </c:pt>
                <c:pt idx="57">
                  <c:v>4325.3573770491803</c:v>
                </c:pt>
                <c:pt idx="58">
                  <c:v>4315.2131147540986</c:v>
                </c:pt>
                <c:pt idx="59">
                  <c:v>4367.4950819672131</c:v>
                </c:pt>
                <c:pt idx="60">
                  <c:v>4312.0918032786885</c:v>
                </c:pt>
                <c:pt idx="61">
                  <c:v>4308.9704918032785</c:v>
                </c:pt>
                <c:pt idx="62">
                  <c:v>4280.0983606557375</c:v>
                </c:pt>
                <c:pt idx="63">
                  <c:v>4280.0983606557375</c:v>
                </c:pt>
                <c:pt idx="64">
                  <c:v>4227.8163934426229</c:v>
                </c:pt>
                <c:pt idx="65">
                  <c:v>4249.6655737704914</c:v>
                </c:pt>
                <c:pt idx="66">
                  <c:v>4120.9114754098355</c:v>
                </c:pt>
                <c:pt idx="67">
                  <c:v>4071.750819672131</c:v>
                </c:pt>
                <c:pt idx="68">
                  <c:v>4041.3180327868849</c:v>
                </c:pt>
                <c:pt idx="69">
                  <c:v>4016.3475409836065</c:v>
                </c:pt>
                <c:pt idx="70">
                  <c:v>4001.5213114754097</c:v>
                </c:pt>
                <c:pt idx="71">
                  <c:v>3943.7770491803276</c:v>
                </c:pt>
                <c:pt idx="72">
                  <c:v>3886.813114754098</c:v>
                </c:pt>
                <c:pt idx="73">
                  <c:v>3869.6459016393442</c:v>
                </c:pt>
                <c:pt idx="74">
                  <c:v>3790.0524590163932</c:v>
                </c:pt>
                <c:pt idx="75">
                  <c:v>3783.8098360655736</c:v>
                </c:pt>
                <c:pt idx="76">
                  <c:v>3872.7672131147538</c:v>
                </c:pt>
                <c:pt idx="77">
                  <c:v>3790.8327868852457</c:v>
                </c:pt>
                <c:pt idx="78">
                  <c:v>3697.973770491803</c:v>
                </c:pt>
                <c:pt idx="79">
                  <c:v>3630.8655737704917</c:v>
                </c:pt>
                <c:pt idx="80">
                  <c:v>3655.8360655737702</c:v>
                </c:pt>
                <c:pt idx="81">
                  <c:v>3607.4557377049177</c:v>
                </c:pt>
                <c:pt idx="82">
                  <c:v>3581.7049180327867</c:v>
                </c:pt>
                <c:pt idx="83">
                  <c:v>3562.9770491803279</c:v>
                </c:pt>
                <c:pt idx="84">
                  <c:v>3559.0754098360653</c:v>
                </c:pt>
                <c:pt idx="85">
                  <c:v>3591.0688524590164</c:v>
                </c:pt>
                <c:pt idx="86">
                  <c:v>3525.5213114754097</c:v>
                </c:pt>
                <c:pt idx="87">
                  <c:v>3496.6491803278686</c:v>
                </c:pt>
                <c:pt idx="88">
                  <c:v>3504.4524590163933</c:v>
                </c:pt>
                <c:pt idx="89">
                  <c:v>3469.3377049180326</c:v>
                </c:pt>
                <c:pt idx="90">
                  <c:v>3461.534426229508</c:v>
                </c:pt>
                <c:pt idx="91">
                  <c:v>3417.8360655737702</c:v>
                </c:pt>
                <c:pt idx="92">
                  <c:v>3430.3213114754099</c:v>
                </c:pt>
                <c:pt idx="93">
                  <c:v>3420.1770491803277</c:v>
                </c:pt>
                <c:pt idx="94">
                  <c:v>3397.5475409836063</c:v>
                </c:pt>
                <c:pt idx="95">
                  <c:v>3331.2196721311475</c:v>
                </c:pt>
                <c:pt idx="96">
                  <c:v>3322.6360655737703</c:v>
                </c:pt>
                <c:pt idx="97">
                  <c:v>3310.1508196721311</c:v>
                </c:pt>
                <c:pt idx="98">
                  <c:v>3316.3934426229507</c:v>
                </c:pt>
                <c:pt idx="99">
                  <c:v>3258.6491803278686</c:v>
                </c:pt>
                <c:pt idx="100">
                  <c:v>3228.2163934426226</c:v>
                </c:pt>
                <c:pt idx="101">
                  <c:v>3182.9573770491802</c:v>
                </c:pt>
                <c:pt idx="102">
                  <c:v>3174.373770491803</c:v>
                </c:pt>
                <c:pt idx="103">
                  <c:v>3152.5245901639341</c:v>
                </c:pt>
                <c:pt idx="104">
                  <c:v>3147.8426229508195</c:v>
                </c:pt>
                <c:pt idx="105">
                  <c:v>3104.1442622950817</c:v>
                </c:pt>
                <c:pt idx="106">
                  <c:v>3079.9540983606557</c:v>
                </c:pt>
                <c:pt idx="107">
                  <c:v>3086.9770491803279</c:v>
                </c:pt>
                <c:pt idx="108">
                  <c:v>3168.1311475409834</c:v>
                </c:pt>
                <c:pt idx="109">
                  <c:v>3098.6819672131146</c:v>
                </c:pt>
                <c:pt idx="110">
                  <c:v>3140.8196721311474</c:v>
                </c:pt>
                <c:pt idx="111">
                  <c:v>3128.3344262295082</c:v>
                </c:pt>
                <c:pt idx="112">
                  <c:v>3176.7147540983606</c:v>
                </c:pt>
                <c:pt idx="113">
                  <c:v>3121.311475409836</c:v>
                </c:pt>
                <c:pt idx="114">
                  <c:v>3141.6</c:v>
                </c:pt>
                <c:pt idx="115">
                  <c:v>3099.4622950819671</c:v>
                </c:pt>
                <c:pt idx="116">
                  <c:v>3125.2131147540981</c:v>
                </c:pt>
                <c:pt idx="117">
                  <c:v>3047.9606557377047</c:v>
                </c:pt>
                <c:pt idx="118">
                  <c:v>3098.6819672131146</c:v>
                </c:pt>
                <c:pt idx="119">
                  <c:v>3087.7573770491804</c:v>
                </c:pt>
                <c:pt idx="120">
                  <c:v>3059.6655737704918</c:v>
                </c:pt>
                <c:pt idx="121">
                  <c:v>3115.0688524590164</c:v>
                </c:pt>
                <c:pt idx="122">
                  <c:v>3105.7049180327867</c:v>
                </c:pt>
                <c:pt idx="123">
                  <c:v>3118.190163934426</c:v>
                </c:pt>
                <c:pt idx="124">
                  <c:v>3088.5377049180324</c:v>
                </c:pt>
                <c:pt idx="125">
                  <c:v>3154.8655737704917</c:v>
                </c:pt>
                <c:pt idx="126">
                  <c:v>3112.7278688524589</c:v>
                </c:pt>
                <c:pt idx="127">
                  <c:v>3137.6983606557374</c:v>
                </c:pt>
                <c:pt idx="128">
                  <c:v>3097.9016393442621</c:v>
                </c:pt>
                <c:pt idx="129">
                  <c:v>3147.062295081967</c:v>
                </c:pt>
                <c:pt idx="130">
                  <c:v>3193.1016393442619</c:v>
                </c:pt>
                <c:pt idx="131">
                  <c:v>3197.783606557377</c:v>
                </c:pt>
                <c:pt idx="132">
                  <c:v>3109.6065573770488</c:v>
                </c:pt>
                <c:pt idx="133">
                  <c:v>3161.1081967213113</c:v>
                </c:pt>
                <c:pt idx="134">
                  <c:v>3214.1704918032783</c:v>
                </c:pt>
                <c:pt idx="135">
                  <c:v>3259.4295081967211</c:v>
                </c:pt>
                <c:pt idx="136">
                  <c:v>3280.4983606557375</c:v>
                </c:pt>
                <c:pt idx="137">
                  <c:v>3291.4229508196718</c:v>
                </c:pt>
                <c:pt idx="138">
                  <c:v>3208.7081967213112</c:v>
                </c:pt>
                <c:pt idx="139">
                  <c:v>3272.6950819672129</c:v>
                </c:pt>
                <c:pt idx="140">
                  <c:v>3293.7639344262293</c:v>
                </c:pt>
                <c:pt idx="141">
                  <c:v>3285.1803278688521</c:v>
                </c:pt>
                <c:pt idx="142">
                  <c:v>3282.8393442622951</c:v>
                </c:pt>
                <c:pt idx="143">
                  <c:v>3315.6131147540982</c:v>
                </c:pt>
                <c:pt idx="144">
                  <c:v>3314</c:v>
                </c:pt>
                <c:pt idx="145">
                  <c:v>3278</c:v>
                </c:pt>
                <c:pt idx="146">
                  <c:v>3260</c:v>
                </c:pt>
                <c:pt idx="147">
                  <c:v>3236</c:v>
                </c:pt>
                <c:pt idx="148">
                  <c:v>3240</c:v>
                </c:pt>
                <c:pt idx="149">
                  <c:v>3213</c:v>
                </c:pt>
                <c:pt idx="150">
                  <c:v>3187</c:v>
                </c:pt>
                <c:pt idx="151">
                  <c:v>3166</c:v>
                </c:pt>
                <c:pt idx="152">
                  <c:v>3155</c:v>
                </c:pt>
                <c:pt idx="153">
                  <c:v>3149</c:v>
                </c:pt>
                <c:pt idx="154">
                  <c:v>3186</c:v>
                </c:pt>
                <c:pt idx="155">
                  <c:v>3125</c:v>
                </c:pt>
                <c:pt idx="156">
                  <c:v>3067</c:v>
                </c:pt>
                <c:pt idx="157">
                  <c:v>3146</c:v>
                </c:pt>
                <c:pt idx="158">
                  <c:v>3169</c:v>
                </c:pt>
                <c:pt idx="159">
                  <c:v>3134</c:v>
                </c:pt>
                <c:pt idx="160">
                  <c:v>3097</c:v>
                </c:pt>
                <c:pt idx="161">
                  <c:v>3109</c:v>
                </c:pt>
                <c:pt idx="162">
                  <c:v>3086</c:v>
                </c:pt>
                <c:pt idx="163">
                  <c:v>3065</c:v>
                </c:pt>
                <c:pt idx="164">
                  <c:v>3019</c:v>
                </c:pt>
                <c:pt idx="165">
                  <c:v>2974</c:v>
                </c:pt>
                <c:pt idx="166">
                  <c:v>2990</c:v>
                </c:pt>
                <c:pt idx="167">
                  <c:v>3039</c:v>
                </c:pt>
                <c:pt idx="168">
                  <c:v>3011</c:v>
                </c:pt>
                <c:pt idx="169">
                  <c:v>3013</c:v>
                </c:pt>
                <c:pt idx="170">
                  <c:v>2929</c:v>
                </c:pt>
                <c:pt idx="171">
                  <c:v>2918</c:v>
                </c:pt>
                <c:pt idx="172">
                  <c:v>2892</c:v>
                </c:pt>
                <c:pt idx="173">
                  <c:v>2883</c:v>
                </c:pt>
                <c:pt idx="174">
                  <c:v>2848</c:v>
                </c:pt>
                <c:pt idx="175">
                  <c:v>2855</c:v>
                </c:pt>
                <c:pt idx="176">
                  <c:v>2834</c:v>
                </c:pt>
                <c:pt idx="177">
                  <c:v>2821</c:v>
                </c:pt>
                <c:pt idx="178">
                  <c:v>2784</c:v>
                </c:pt>
                <c:pt idx="179">
                  <c:v>2750</c:v>
                </c:pt>
                <c:pt idx="180">
                  <c:v>2381</c:v>
                </c:pt>
                <c:pt idx="181">
                  <c:v>2437</c:v>
                </c:pt>
                <c:pt idx="182">
                  <c:v>2433</c:v>
                </c:pt>
                <c:pt idx="183">
                  <c:v>2384</c:v>
                </c:pt>
                <c:pt idx="184">
                  <c:v>2435</c:v>
                </c:pt>
                <c:pt idx="185">
                  <c:v>2389</c:v>
                </c:pt>
                <c:pt idx="186">
                  <c:v>2390</c:v>
                </c:pt>
                <c:pt idx="187">
                  <c:v>2368</c:v>
                </c:pt>
                <c:pt idx="188">
                  <c:v>2356</c:v>
                </c:pt>
                <c:pt idx="189">
                  <c:v>2335</c:v>
                </c:pt>
                <c:pt idx="190">
                  <c:v>2324</c:v>
                </c:pt>
                <c:pt idx="191">
                  <c:v>2454</c:v>
                </c:pt>
                <c:pt idx="192">
                  <c:v>2478</c:v>
                </c:pt>
                <c:pt idx="193">
                  <c:v>2395</c:v>
                </c:pt>
                <c:pt idx="194">
                  <c:v>2448</c:v>
                </c:pt>
                <c:pt idx="195">
                  <c:v>2488</c:v>
                </c:pt>
                <c:pt idx="196">
                  <c:v>2466</c:v>
                </c:pt>
                <c:pt idx="197">
                  <c:v>2573</c:v>
                </c:pt>
                <c:pt idx="198">
                  <c:v>2460</c:v>
                </c:pt>
                <c:pt idx="199">
                  <c:v>2363</c:v>
                </c:pt>
                <c:pt idx="200">
                  <c:v>2505</c:v>
                </c:pt>
                <c:pt idx="201">
                  <c:v>2537</c:v>
                </c:pt>
                <c:pt idx="202">
                  <c:v>2501</c:v>
                </c:pt>
                <c:pt idx="203">
                  <c:v>2477</c:v>
                </c:pt>
                <c:pt idx="204">
                  <c:v>2463</c:v>
                </c:pt>
                <c:pt idx="205">
                  <c:v>2469</c:v>
                </c:pt>
                <c:pt idx="206">
                  <c:v>2454</c:v>
                </c:pt>
                <c:pt idx="207">
                  <c:v>2501</c:v>
                </c:pt>
                <c:pt idx="208">
                  <c:v>2448</c:v>
                </c:pt>
                <c:pt idx="209">
                  <c:v>2395</c:v>
                </c:pt>
                <c:pt idx="210">
                  <c:v>2340</c:v>
                </c:pt>
                <c:pt idx="211">
                  <c:v>2378</c:v>
                </c:pt>
                <c:pt idx="212">
                  <c:v>2349</c:v>
                </c:pt>
                <c:pt idx="213">
                  <c:v>2387</c:v>
                </c:pt>
                <c:pt idx="214">
                  <c:v>2375</c:v>
                </c:pt>
                <c:pt idx="215">
                  <c:v>2408</c:v>
                </c:pt>
                <c:pt idx="216">
                  <c:v>2394</c:v>
                </c:pt>
                <c:pt idx="217">
                  <c:v>2425</c:v>
                </c:pt>
                <c:pt idx="218">
                  <c:v>2419</c:v>
                </c:pt>
                <c:pt idx="219">
                  <c:v>2457</c:v>
                </c:pt>
                <c:pt idx="220">
                  <c:v>2427</c:v>
                </c:pt>
                <c:pt idx="221">
                  <c:v>2420</c:v>
                </c:pt>
                <c:pt idx="222">
                  <c:v>2467</c:v>
                </c:pt>
                <c:pt idx="223">
                  <c:v>2426</c:v>
                </c:pt>
                <c:pt idx="224">
                  <c:v>2446</c:v>
                </c:pt>
                <c:pt idx="225">
                  <c:v>2497</c:v>
                </c:pt>
                <c:pt idx="226">
                  <c:v>2478</c:v>
                </c:pt>
                <c:pt idx="227">
                  <c:v>2460</c:v>
                </c:pt>
                <c:pt idx="228">
                  <c:v>2494</c:v>
                </c:pt>
                <c:pt idx="229">
                  <c:v>2532</c:v>
                </c:pt>
                <c:pt idx="230">
                  <c:v>2551</c:v>
                </c:pt>
                <c:pt idx="231">
                  <c:v>2578</c:v>
                </c:pt>
                <c:pt idx="232">
                  <c:v>2591</c:v>
                </c:pt>
                <c:pt idx="233">
                  <c:v>2628</c:v>
                </c:pt>
                <c:pt idx="234">
                  <c:v>2629</c:v>
                </c:pt>
                <c:pt idx="235">
                  <c:v>2651</c:v>
                </c:pt>
                <c:pt idx="236">
                  <c:v>2690</c:v>
                </c:pt>
                <c:pt idx="237">
                  <c:v>2708</c:v>
                </c:pt>
                <c:pt idx="238">
                  <c:v>2722</c:v>
                </c:pt>
                <c:pt idx="239">
                  <c:v>2966</c:v>
                </c:pt>
                <c:pt idx="240">
                  <c:v>3015</c:v>
                </c:pt>
                <c:pt idx="241">
                  <c:v>3022</c:v>
                </c:pt>
                <c:pt idx="242">
                  <c:v>3115</c:v>
                </c:pt>
                <c:pt idx="243">
                  <c:v>3139</c:v>
                </c:pt>
                <c:pt idx="244">
                  <c:v>3173</c:v>
                </c:pt>
                <c:pt idx="245">
                  <c:v>3205</c:v>
                </c:pt>
                <c:pt idx="246">
                  <c:v>3294</c:v>
                </c:pt>
                <c:pt idx="247">
                  <c:v>3344</c:v>
                </c:pt>
                <c:pt idx="248">
                  <c:v>3453</c:v>
                </c:pt>
                <c:pt idx="249">
                  <c:v>3442</c:v>
                </c:pt>
                <c:pt idx="250">
                  <c:v>3528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C0-4385-9D2F-ED29A4C3BA32}"/>
            </c:ext>
          </c:extLst>
        </c:ser>
        <c:ser>
          <c:idx val="6"/>
          <c:order val="6"/>
          <c:tx>
            <c:strRef>
              <c:f>'16d'!$H$1</c:f>
              <c:strCache>
                <c:ptCount val="1"/>
                <c:pt idx="0">
                  <c:v>16 Day Int (E8)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'16d'!$H$2:$H$279</c:f>
              <c:numCache>
                <c:formatCode>General</c:formatCode>
                <c:ptCount val="278"/>
                <c:pt idx="0">
                  <c:v>1764.2864454326987</c:v>
                </c:pt>
                <c:pt idx="1">
                  <c:v>1707.9618077381335</c:v>
                </c:pt>
                <c:pt idx="2">
                  <c:v>1775.882694369815</c:v>
                </c:pt>
                <c:pt idx="3">
                  <c:v>1861.1979544071708</c:v>
                </c:pt>
                <c:pt idx="4">
                  <c:v>1964.7358913457094</c:v>
                </c:pt>
                <c:pt idx="5">
                  <c:v>2087.3248086809394</c:v>
                </c:pt>
                <c:pt idx="6">
                  <c:v>2166.0136407542286</c:v>
                </c:pt>
                <c:pt idx="7">
                  <c:v>2252.985507782601</c:v>
                </c:pt>
                <c:pt idx="8">
                  <c:v>2467.5161131192531</c:v>
                </c:pt>
                <c:pt idx="9">
                  <c:v>2631.5202052298987</c:v>
                </c:pt>
                <c:pt idx="10">
                  <c:v>2953.7302649826306</c:v>
                </c:pt>
                <c:pt idx="11">
                  <c:v>3167.4325668237748</c:v>
                </c:pt>
                <c:pt idx="12">
                  <c:v>3410.1254910077091</c:v>
                </c:pt>
                <c:pt idx="13">
                  <c:v>3661.1014501467266</c:v>
                </c:pt>
                <c:pt idx="14">
                  <c:v>3936.0982106554852</c:v>
                </c:pt>
                <c:pt idx="15">
                  <c:v>4283.985678768975</c:v>
                </c:pt>
                <c:pt idx="16">
                  <c:v>4605.367435026199</c:v>
                </c:pt>
                <c:pt idx="17">
                  <c:v>4843.0905382370838</c:v>
                </c:pt>
                <c:pt idx="18">
                  <c:v>5057.6211435737359</c:v>
                </c:pt>
                <c:pt idx="19">
                  <c:v>5203.4025587831984</c:v>
                </c:pt>
                <c:pt idx="20">
                  <c:v>5377.3462928399431</c:v>
                </c:pt>
                <c:pt idx="21">
                  <c:v>5425.3878955794253</c:v>
                </c:pt>
                <c:pt idx="22">
                  <c:v>5470.9445878323822</c:v>
                </c:pt>
                <c:pt idx="23">
                  <c:v>5538.8690905810181</c:v>
                </c:pt>
                <c:pt idx="24">
                  <c:v>5629.1614038253338</c:v>
                </c:pt>
                <c:pt idx="25">
                  <c:v>5579.3125225550348</c:v>
                </c:pt>
                <c:pt idx="26">
                  <c:v>5572.7287080476362</c:v>
                </c:pt>
                <c:pt idx="27">
                  <c:v>5565.2043486106104</c:v>
                </c:pt>
                <c:pt idx="28">
                  <c:v>5572.7287080476362</c:v>
                </c:pt>
                <c:pt idx="29">
                  <c:v>5500.3067484662579</c:v>
                </c:pt>
                <c:pt idx="30">
                  <c:v>5549.2150848069286</c:v>
                </c:pt>
                <c:pt idx="31">
                  <c:v>5500.3067484662579</c:v>
                </c:pt>
                <c:pt idx="32">
                  <c:v>5524.7609166365937</c:v>
                </c:pt>
                <c:pt idx="33">
                  <c:v>5521.9392818477081</c:v>
                </c:pt>
                <c:pt idx="34">
                  <c:v>5489.0202093107182</c:v>
                </c:pt>
                <c:pt idx="35">
                  <c:v>5536.9880007217616</c:v>
                </c:pt>
                <c:pt idx="36">
                  <c:v>5531.3447311439913</c:v>
                </c:pt>
                <c:pt idx="37">
                  <c:v>5525.701461566222</c:v>
                </c:pt>
                <c:pt idx="38">
                  <c:v>5514.4149224106823</c:v>
                </c:pt>
                <c:pt idx="39">
                  <c:v>5574.6097979068927</c:v>
                </c:pt>
                <c:pt idx="40">
                  <c:v>5395.9062612775169</c:v>
                </c:pt>
                <c:pt idx="41">
                  <c:v>5419.4198845182245</c:v>
                </c:pt>
                <c:pt idx="42">
                  <c:v>5462.6849512811259</c:v>
                </c:pt>
                <c:pt idx="43">
                  <c:v>5475.8525802959221</c:v>
                </c:pt>
                <c:pt idx="44">
                  <c:v>5505.009473114399</c:v>
                </c:pt>
                <c:pt idx="45">
                  <c:v>5501.2472933958861</c:v>
                </c:pt>
                <c:pt idx="46">
                  <c:v>5489.9607542403464</c:v>
                </c:pt>
                <c:pt idx="47">
                  <c:v>5496.544568747745</c:v>
                </c:pt>
                <c:pt idx="48">
                  <c:v>5461.7444063514977</c:v>
                </c:pt>
                <c:pt idx="49">
                  <c:v>5479.614760014435</c:v>
                </c:pt>
                <c:pt idx="50">
                  <c:v>5412.8360700108269</c:v>
                </c:pt>
                <c:pt idx="51">
                  <c:v>5454.2200469144718</c:v>
                </c:pt>
                <c:pt idx="52">
                  <c:v>5330.0681162035371</c:v>
                </c:pt>
                <c:pt idx="53">
                  <c:v>5295.2679538072898</c:v>
                </c:pt>
                <c:pt idx="54">
                  <c:v>5224.7270840851679</c:v>
                </c:pt>
                <c:pt idx="55">
                  <c:v>5219.0838145073985</c:v>
                </c:pt>
                <c:pt idx="56">
                  <c:v>4823.1143991338868</c:v>
                </c:pt>
                <c:pt idx="57">
                  <c:v>4898.3579935041498</c:v>
                </c:pt>
                <c:pt idx="58">
                  <c:v>4903.0607181522919</c:v>
                </c:pt>
                <c:pt idx="59">
                  <c:v>4851.3307470227355</c:v>
                </c:pt>
                <c:pt idx="60">
                  <c:v>4863.5578311079034</c:v>
                </c:pt>
                <c:pt idx="61">
                  <c:v>4789.2547816672686</c:v>
                </c:pt>
                <c:pt idx="62">
                  <c:v>4794.898051245038</c:v>
                </c:pt>
                <c:pt idx="63">
                  <c:v>4777.0276975821007</c:v>
                </c:pt>
                <c:pt idx="64">
                  <c:v>4764.8006134969328</c:v>
                </c:pt>
                <c:pt idx="65">
                  <c:v>4745.9897149043663</c:v>
                </c:pt>
                <c:pt idx="66">
                  <c:v>4615.253969686034</c:v>
                </c:pt>
                <c:pt idx="67">
                  <c:v>4553.1780043305671</c:v>
                </c:pt>
                <c:pt idx="68">
                  <c:v>4571.9889029231326</c:v>
                </c:pt>
                <c:pt idx="69">
                  <c:v>4509.9129375676648</c:v>
                </c:pt>
                <c:pt idx="70">
                  <c:v>4461.9451461566223</c:v>
                </c:pt>
                <c:pt idx="71">
                  <c:v>4444.074792493685</c:v>
                </c:pt>
                <c:pt idx="72">
                  <c:v>4383.8799169974736</c:v>
                </c:pt>
                <c:pt idx="73">
                  <c:v>4338.7337603753158</c:v>
                </c:pt>
                <c:pt idx="74">
                  <c:v>4304.8741429086976</c:v>
                </c:pt>
                <c:pt idx="75">
                  <c:v>4258.7874413569107</c:v>
                </c:pt>
                <c:pt idx="76">
                  <c:v>4258.7874413569107</c:v>
                </c:pt>
                <c:pt idx="77">
                  <c:v>4202.3547455792132</c:v>
                </c:pt>
                <c:pt idx="78">
                  <c:v>4160.03022374594</c:v>
                </c:pt>
                <c:pt idx="79">
                  <c:v>4037.7593828942622</c:v>
                </c:pt>
                <c:pt idx="80">
                  <c:v>4132.7544207867195</c:v>
                </c:pt>
                <c:pt idx="81">
                  <c:v>4176.9600324792491</c:v>
                </c:pt>
                <c:pt idx="82">
                  <c:v>4103.5975279682425</c:v>
                </c:pt>
                <c:pt idx="83">
                  <c:v>4128.0516961385783</c:v>
                </c:pt>
                <c:pt idx="84">
                  <c:v>4061.2730061349694</c:v>
                </c:pt>
                <c:pt idx="85">
                  <c:v>4089.4893540238181</c:v>
                </c:pt>
                <c:pt idx="86">
                  <c:v>4090.4298989534464</c:v>
                </c:pt>
                <c:pt idx="87">
                  <c:v>4080.0839047275354</c:v>
                </c:pt>
                <c:pt idx="88">
                  <c:v>4014.2457596535546</c:v>
                </c:pt>
                <c:pt idx="89">
                  <c:v>3988.851046553591</c:v>
                </c:pt>
                <c:pt idx="90">
                  <c:v>3962.5157885239987</c:v>
                </c:pt>
                <c:pt idx="91">
                  <c:v>3986.0294117647059</c:v>
                </c:pt>
                <c:pt idx="92">
                  <c:v>3934.2994406351499</c:v>
                </c:pt>
                <c:pt idx="93">
                  <c:v>3970.9806928906532</c:v>
                </c:pt>
                <c:pt idx="94">
                  <c:v>3993.5537712017322</c:v>
                </c:pt>
                <c:pt idx="95">
                  <c:v>3922.072356549982</c:v>
                </c:pt>
                <c:pt idx="96">
                  <c:v>3920.1912666907256</c:v>
                </c:pt>
                <c:pt idx="97">
                  <c:v>3895.7370985203897</c:v>
                </c:pt>
                <c:pt idx="98">
                  <c:v>3862.8180259833994</c:v>
                </c:pt>
                <c:pt idx="99">
                  <c:v>3853.4125766871166</c:v>
                </c:pt>
                <c:pt idx="100">
                  <c:v>3877.8667448574524</c:v>
                </c:pt>
                <c:pt idx="101">
                  <c:v>3870.3423854204261</c:v>
                </c:pt>
                <c:pt idx="102">
                  <c:v>3883.5100144352218</c:v>
                </c:pt>
                <c:pt idx="103">
                  <c:v>3897.6181883796467</c:v>
                </c:pt>
                <c:pt idx="104">
                  <c:v>3860.9369361241429</c:v>
                </c:pt>
                <c:pt idx="105">
                  <c:v>3916.4290869722122</c:v>
                </c:pt>
                <c:pt idx="106">
                  <c:v>3926.7750811981236</c:v>
                </c:pt>
                <c:pt idx="107">
                  <c:v>3900.4398231685313</c:v>
                </c:pt>
                <c:pt idx="108">
                  <c:v>4031.1755683868641</c:v>
                </c:pt>
                <c:pt idx="109">
                  <c:v>4039.6404727535187</c:v>
                </c:pt>
                <c:pt idx="110">
                  <c:v>4095.132623601588</c:v>
                </c:pt>
                <c:pt idx="111">
                  <c:v>4080.0839047275354</c:v>
                </c:pt>
                <c:pt idx="112">
                  <c:v>4136.5166005052324</c:v>
                </c:pt>
                <c:pt idx="113">
                  <c:v>4250.3225369902566</c:v>
                </c:pt>
                <c:pt idx="114">
                  <c:v>4286.0632443161312</c:v>
                </c:pt>
                <c:pt idx="115">
                  <c:v>4342.4959400938287</c:v>
                </c:pt>
                <c:pt idx="116">
                  <c:v>4387.6420967159875</c:v>
                </c:pt>
                <c:pt idx="117">
                  <c:v>4547.5347347527968</c:v>
                </c:pt>
                <c:pt idx="118">
                  <c:v>4569.1672681342479</c:v>
                </c:pt>
                <c:pt idx="119">
                  <c:v>4720.5950018044032</c:v>
                </c:pt>
                <c:pt idx="120">
                  <c:v>4788.3142367376404</c:v>
                </c:pt>
                <c:pt idx="121">
                  <c:v>4939.7419704077947</c:v>
                </c:pt>
                <c:pt idx="122">
                  <c:v>5135.3753157704805</c:v>
                </c:pt>
                <c:pt idx="123">
                  <c:v>5232.2514435221947</c:v>
                </c:pt>
                <c:pt idx="124">
                  <c:v>5447.6362324070733</c:v>
                </c:pt>
                <c:pt idx="125">
                  <c:v>5552.9772645254425</c:v>
                </c:pt>
                <c:pt idx="126">
                  <c:v>5841.7245579213286</c:v>
                </c:pt>
                <c:pt idx="127">
                  <c:v>6078.7418801876584</c:v>
                </c:pt>
                <c:pt idx="128">
                  <c:v>6217.0019848430175</c:v>
                </c:pt>
                <c:pt idx="129">
                  <c:v>6407.9326055575602</c:v>
                </c:pt>
                <c:pt idx="130">
                  <c:v>6548.0738000721767</c:v>
                </c:pt>
                <c:pt idx="131">
                  <c:v>6791.6749368459041</c:v>
                </c:pt>
                <c:pt idx="132">
                  <c:v>7062.5518765788529</c:v>
                </c:pt>
                <c:pt idx="133">
                  <c:v>7399.2669613857815</c:v>
                </c:pt>
                <c:pt idx="134">
                  <c:v>7603.3652111151214</c:v>
                </c:pt>
                <c:pt idx="135">
                  <c:v>7960.772284373872</c:v>
                </c:pt>
                <c:pt idx="136">
                  <c:v>8195.9085167809462</c:v>
                </c:pt>
                <c:pt idx="137">
                  <c:v>8506.2883435582826</c:v>
                </c:pt>
                <c:pt idx="138">
                  <c:v>8719.7920425839056</c:v>
                </c:pt>
                <c:pt idx="139">
                  <c:v>9154.3238000721758</c:v>
                </c:pt>
                <c:pt idx="140">
                  <c:v>9355.6004150126319</c:v>
                </c:pt>
                <c:pt idx="141">
                  <c:v>9706.423673763984</c:v>
                </c:pt>
                <c:pt idx="142">
                  <c:v>9925.5706423673764</c:v>
                </c:pt>
                <c:pt idx="143">
                  <c:v>10258.523547455792</c:v>
                </c:pt>
                <c:pt idx="144">
                  <c:v>10560</c:v>
                </c:pt>
                <c:pt idx="145">
                  <c:v>10830</c:v>
                </c:pt>
                <c:pt idx="146">
                  <c:v>10948</c:v>
                </c:pt>
                <c:pt idx="147">
                  <c:v>11048</c:v>
                </c:pt>
                <c:pt idx="148">
                  <c:v>11256</c:v>
                </c:pt>
                <c:pt idx="149">
                  <c:v>11371</c:v>
                </c:pt>
                <c:pt idx="150">
                  <c:v>11551</c:v>
                </c:pt>
                <c:pt idx="151">
                  <c:v>11687</c:v>
                </c:pt>
                <c:pt idx="152">
                  <c:v>11815</c:v>
                </c:pt>
                <c:pt idx="153">
                  <c:v>12003</c:v>
                </c:pt>
                <c:pt idx="154">
                  <c:v>12131</c:v>
                </c:pt>
                <c:pt idx="155">
                  <c:v>12181</c:v>
                </c:pt>
                <c:pt idx="156">
                  <c:v>12348</c:v>
                </c:pt>
                <c:pt idx="157">
                  <c:v>12467</c:v>
                </c:pt>
                <c:pt idx="158">
                  <c:v>12602</c:v>
                </c:pt>
                <c:pt idx="159">
                  <c:v>12645</c:v>
                </c:pt>
                <c:pt idx="160">
                  <c:v>12791</c:v>
                </c:pt>
                <c:pt idx="161">
                  <c:v>13033</c:v>
                </c:pt>
                <c:pt idx="162">
                  <c:v>13194</c:v>
                </c:pt>
                <c:pt idx="163">
                  <c:v>13329</c:v>
                </c:pt>
                <c:pt idx="164">
                  <c:v>13464</c:v>
                </c:pt>
                <c:pt idx="165">
                  <c:v>13550</c:v>
                </c:pt>
                <c:pt idx="166">
                  <c:v>13677</c:v>
                </c:pt>
                <c:pt idx="167">
                  <c:v>13958</c:v>
                </c:pt>
                <c:pt idx="168">
                  <c:v>13960</c:v>
                </c:pt>
                <c:pt idx="169">
                  <c:v>14064</c:v>
                </c:pt>
                <c:pt idx="170">
                  <c:v>14293</c:v>
                </c:pt>
                <c:pt idx="171">
                  <c:v>14495</c:v>
                </c:pt>
                <c:pt idx="172">
                  <c:v>14482</c:v>
                </c:pt>
                <c:pt idx="173">
                  <c:v>14708</c:v>
                </c:pt>
                <c:pt idx="174">
                  <c:v>14825</c:v>
                </c:pt>
                <c:pt idx="175">
                  <c:v>15082</c:v>
                </c:pt>
                <c:pt idx="176">
                  <c:v>15181</c:v>
                </c:pt>
                <c:pt idx="177">
                  <c:v>15250</c:v>
                </c:pt>
                <c:pt idx="178">
                  <c:v>15350</c:v>
                </c:pt>
                <c:pt idx="179">
                  <c:v>15460</c:v>
                </c:pt>
                <c:pt idx="180">
                  <c:v>14357</c:v>
                </c:pt>
                <c:pt idx="181">
                  <c:v>14557</c:v>
                </c:pt>
                <c:pt idx="182">
                  <c:v>14632</c:v>
                </c:pt>
                <c:pt idx="183">
                  <c:v>14743</c:v>
                </c:pt>
                <c:pt idx="184">
                  <c:v>15000</c:v>
                </c:pt>
                <c:pt idx="185">
                  <c:v>15007</c:v>
                </c:pt>
                <c:pt idx="186">
                  <c:v>15239</c:v>
                </c:pt>
                <c:pt idx="187">
                  <c:v>15491</c:v>
                </c:pt>
                <c:pt idx="188">
                  <c:v>15759</c:v>
                </c:pt>
                <c:pt idx="189">
                  <c:v>15935</c:v>
                </c:pt>
                <c:pt idx="190">
                  <c:v>16078</c:v>
                </c:pt>
                <c:pt idx="191">
                  <c:v>16821</c:v>
                </c:pt>
                <c:pt idx="192">
                  <c:v>16990</c:v>
                </c:pt>
                <c:pt idx="193">
                  <c:v>17025</c:v>
                </c:pt>
                <c:pt idx="194">
                  <c:v>17177</c:v>
                </c:pt>
                <c:pt idx="195">
                  <c:v>17562</c:v>
                </c:pt>
                <c:pt idx="196">
                  <c:v>17483</c:v>
                </c:pt>
                <c:pt idx="197">
                  <c:v>18339</c:v>
                </c:pt>
                <c:pt idx="198">
                  <c:v>17628</c:v>
                </c:pt>
                <c:pt idx="199">
                  <c:v>17272</c:v>
                </c:pt>
                <c:pt idx="200">
                  <c:v>18886</c:v>
                </c:pt>
                <c:pt idx="201">
                  <c:v>19064</c:v>
                </c:pt>
                <c:pt idx="202">
                  <c:v>19452</c:v>
                </c:pt>
                <c:pt idx="203">
                  <c:v>19613</c:v>
                </c:pt>
                <c:pt idx="204">
                  <c:v>19799</c:v>
                </c:pt>
                <c:pt idx="205">
                  <c:v>20158</c:v>
                </c:pt>
                <c:pt idx="206">
                  <c:v>20504</c:v>
                </c:pt>
                <c:pt idx="207">
                  <c:v>20635</c:v>
                </c:pt>
                <c:pt idx="208">
                  <c:v>20887</c:v>
                </c:pt>
                <c:pt idx="209">
                  <c:v>20520</c:v>
                </c:pt>
                <c:pt idx="210">
                  <c:v>20921</c:v>
                </c:pt>
                <c:pt idx="211">
                  <c:v>20561</c:v>
                </c:pt>
                <c:pt idx="212">
                  <c:v>20845</c:v>
                </c:pt>
                <c:pt idx="213">
                  <c:v>20957</c:v>
                </c:pt>
                <c:pt idx="214">
                  <c:v>21413</c:v>
                </c:pt>
                <c:pt idx="215">
                  <c:v>21770</c:v>
                </c:pt>
                <c:pt idx="216">
                  <c:v>22275</c:v>
                </c:pt>
                <c:pt idx="217">
                  <c:v>22384</c:v>
                </c:pt>
                <c:pt idx="218">
                  <c:v>22873</c:v>
                </c:pt>
                <c:pt idx="219">
                  <c:v>23003</c:v>
                </c:pt>
                <c:pt idx="220">
                  <c:v>23332</c:v>
                </c:pt>
                <c:pt idx="221">
                  <c:v>23677</c:v>
                </c:pt>
                <c:pt idx="222">
                  <c:v>23916</c:v>
                </c:pt>
                <c:pt idx="223">
                  <c:v>24023</c:v>
                </c:pt>
                <c:pt idx="224">
                  <c:v>24182</c:v>
                </c:pt>
                <c:pt idx="225">
                  <c:v>24649</c:v>
                </c:pt>
                <c:pt idx="226">
                  <c:v>25251</c:v>
                </c:pt>
                <c:pt idx="227">
                  <c:v>25753</c:v>
                </c:pt>
                <c:pt idx="228">
                  <c:v>26301</c:v>
                </c:pt>
                <c:pt idx="229">
                  <c:v>26915</c:v>
                </c:pt>
                <c:pt idx="230">
                  <c:v>27169</c:v>
                </c:pt>
                <c:pt idx="231">
                  <c:v>27588</c:v>
                </c:pt>
                <c:pt idx="232">
                  <c:v>28163</c:v>
                </c:pt>
                <c:pt idx="233">
                  <c:v>28588</c:v>
                </c:pt>
                <c:pt idx="234">
                  <c:v>29103</c:v>
                </c:pt>
                <c:pt idx="235">
                  <c:v>29361</c:v>
                </c:pt>
                <c:pt idx="236">
                  <c:v>29572</c:v>
                </c:pt>
                <c:pt idx="237">
                  <c:v>29885</c:v>
                </c:pt>
                <c:pt idx="238">
                  <c:v>30103</c:v>
                </c:pt>
                <c:pt idx="239">
                  <c:v>31471</c:v>
                </c:pt>
                <c:pt idx="240">
                  <c:v>31384</c:v>
                </c:pt>
                <c:pt idx="241">
                  <c:v>31675</c:v>
                </c:pt>
                <c:pt idx="242">
                  <c:v>31670</c:v>
                </c:pt>
                <c:pt idx="243">
                  <c:v>32269</c:v>
                </c:pt>
                <c:pt idx="244">
                  <c:v>32977</c:v>
                </c:pt>
                <c:pt idx="245">
                  <c:v>33214</c:v>
                </c:pt>
                <c:pt idx="246">
                  <c:v>33522</c:v>
                </c:pt>
                <c:pt idx="247">
                  <c:v>33964</c:v>
                </c:pt>
                <c:pt idx="248">
                  <c:v>34349</c:v>
                </c:pt>
                <c:pt idx="249">
                  <c:v>34495</c:v>
                </c:pt>
                <c:pt idx="250">
                  <c:v>34707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C0-4385-9D2F-ED29A4C3BA32}"/>
            </c:ext>
          </c:extLst>
        </c:ser>
        <c:ser>
          <c:idx val="7"/>
          <c:order val="7"/>
          <c:tx>
            <c:strRef>
              <c:f>'16d'!$I$1</c:f>
              <c:strCache>
                <c:ptCount val="1"/>
                <c:pt idx="0">
                  <c:v>16 Day Int (E9)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'16d'!$I$2:$I$279</c:f>
              <c:numCache>
                <c:formatCode>General</c:formatCode>
                <c:ptCount val="278"/>
                <c:pt idx="0">
                  <c:v>1705.674814676895</c:v>
                </c:pt>
                <c:pt idx="1">
                  <c:v>1637.381997687902</c:v>
                </c:pt>
                <c:pt idx="2">
                  <c:v>1671.9398086943804</c:v>
                </c:pt>
                <c:pt idx="3">
                  <c:v>1782.1956819055256</c:v>
                </c:pt>
                <c:pt idx="4">
                  <c:v>1850.4884988945187</c:v>
                </c:pt>
                <c:pt idx="5">
                  <c:v>1960.7443721056638</c:v>
                </c:pt>
                <c:pt idx="6">
                  <c:v>2050.4301197177142</c:v>
                </c:pt>
                <c:pt idx="7">
                  <c:v>2190.3069737915557</c:v>
                </c:pt>
                <c:pt idx="8">
                  <c:v>2363.9188338479112</c:v>
                </c:pt>
                <c:pt idx="9">
                  <c:v>2567.1516747669621</c:v>
                </c:pt>
                <c:pt idx="10">
                  <c:v>2744.0547549191724</c:v>
                </c:pt>
                <c:pt idx="11">
                  <c:v>2990.0734570843397</c:v>
                </c:pt>
                <c:pt idx="12">
                  <c:v>3245.9658195370721</c:v>
                </c:pt>
                <c:pt idx="13">
                  <c:v>3516.6686724211527</c:v>
                </c:pt>
                <c:pt idx="14">
                  <c:v>3775.85225496974</c:v>
                </c:pt>
                <c:pt idx="15">
                  <c:v>4116.4935348907402</c:v>
                </c:pt>
                <c:pt idx="16">
                  <c:v>4347.7017466245597</c:v>
                </c:pt>
                <c:pt idx="17">
                  <c:v>4658.7220456828654</c:v>
                </c:pt>
                <c:pt idx="18">
                  <c:v>4866.0689117217353</c:v>
                </c:pt>
                <c:pt idx="19">
                  <c:v>4990.3124703402636</c:v>
                </c:pt>
                <c:pt idx="20">
                  <c:v>5127.7209093422134</c:v>
                </c:pt>
                <c:pt idx="21">
                  <c:v>5190.2540911634605</c:v>
                </c:pt>
                <c:pt idx="22">
                  <c:v>5232.2171473856124</c:v>
                </c:pt>
                <c:pt idx="23">
                  <c:v>5298.2582781456958</c:v>
                </c:pt>
                <c:pt idx="24">
                  <c:v>5388.377483443709</c:v>
                </c:pt>
                <c:pt idx="25">
                  <c:v>5339.5629139072853</c:v>
                </c:pt>
                <c:pt idx="26">
                  <c:v>5337.6854304635763</c:v>
                </c:pt>
                <c:pt idx="27">
                  <c:v>5326.4205298013248</c:v>
                </c:pt>
                <c:pt idx="28">
                  <c:v>5356.4602649006629</c:v>
                </c:pt>
                <c:pt idx="29">
                  <c:v>5348.0115894039736</c:v>
                </c:pt>
                <c:pt idx="30">
                  <c:v>5365.8476821192062</c:v>
                </c:pt>
                <c:pt idx="31">
                  <c:v>5411.8460264900668</c:v>
                </c:pt>
                <c:pt idx="32">
                  <c:v>5388.377483443709</c:v>
                </c:pt>
                <c:pt idx="33">
                  <c:v>5361.1539735099341</c:v>
                </c:pt>
                <c:pt idx="34">
                  <c:v>5427.8046357615895</c:v>
                </c:pt>
                <c:pt idx="35">
                  <c:v>5418.4172185430471</c:v>
                </c:pt>
                <c:pt idx="36">
                  <c:v>5408.0910596026497</c:v>
                </c:pt>
                <c:pt idx="37">
                  <c:v>5427.8046357615895</c:v>
                </c:pt>
                <c:pt idx="38">
                  <c:v>5377.1125827814576</c:v>
                </c:pt>
                <c:pt idx="39">
                  <c:v>5428.7433774834444</c:v>
                </c:pt>
                <c:pt idx="40">
                  <c:v>5221.2814569536431</c:v>
                </c:pt>
                <c:pt idx="41">
                  <c:v>5345.1953642384115</c:v>
                </c:pt>
                <c:pt idx="42">
                  <c:v>5275.7284768211921</c:v>
                </c:pt>
                <c:pt idx="43">
                  <c:v>5289.8096026490075</c:v>
                </c:pt>
                <c:pt idx="44">
                  <c:v>5358.337748344371</c:v>
                </c:pt>
                <c:pt idx="45">
                  <c:v>5410.9072847682128</c:v>
                </c:pt>
                <c:pt idx="46">
                  <c:v>5359.276490066226</c:v>
                </c:pt>
                <c:pt idx="47">
                  <c:v>5345.1953642384115</c:v>
                </c:pt>
                <c:pt idx="48">
                  <c:v>5334.8692052980141</c:v>
                </c:pt>
                <c:pt idx="49">
                  <c:v>5252.2599337748352</c:v>
                </c:pt>
                <c:pt idx="50">
                  <c:v>5225.0364238410602</c:v>
                </c:pt>
                <c:pt idx="51">
                  <c:v>5173.4056291390734</c:v>
                </c:pt>
                <c:pt idx="52">
                  <c:v>5136.7947019867552</c:v>
                </c:pt>
                <c:pt idx="53">
                  <c:v>5150.8758278145697</c:v>
                </c:pt>
                <c:pt idx="54">
                  <c:v>5098.3062913907288</c:v>
                </c:pt>
                <c:pt idx="55">
                  <c:v>5113.3261589403974</c:v>
                </c:pt>
                <c:pt idx="56">
                  <c:v>4642.0778145695367</c:v>
                </c:pt>
                <c:pt idx="57">
                  <c:v>4648.6490066225169</c:v>
                </c:pt>
                <c:pt idx="58">
                  <c:v>4673.0562913907288</c:v>
                </c:pt>
                <c:pt idx="59">
                  <c:v>4655.2201986754972</c:v>
                </c:pt>
                <c:pt idx="60">
                  <c:v>4559.4685430463578</c:v>
                </c:pt>
                <c:pt idx="61">
                  <c:v>4569.7947019867552</c:v>
                </c:pt>
                <c:pt idx="62">
                  <c:v>4557.5910596026497</c:v>
                </c:pt>
                <c:pt idx="63">
                  <c:v>4621.425496688742</c:v>
                </c:pt>
                <c:pt idx="64">
                  <c:v>4526.6125827814576</c:v>
                </c:pt>
                <c:pt idx="65">
                  <c:v>4531.3062913907288</c:v>
                </c:pt>
                <c:pt idx="66">
                  <c:v>4422.4122516556299</c:v>
                </c:pt>
                <c:pt idx="67">
                  <c:v>4315.3956953642391</c:v>
                </c:pt>
                <c:pt idx="68">
                  <c:v>4325.7218543046365</c:v>
                </c:pt>
                <c:pt idx="69">
                  <c:v>4305.0695364238418</c:v>
                </c:pt>
                <c:pt idx="70">
                  <c:v>4263.7649006622523</c:v>
                </c:pt>
                <c:pt idx="71">
                  <c:v>4245.9288079470198</c:v>
                </c:pt>
                <c:pt idx="72">
                  <c:v>4212.1341059602655</c:v>
                </c:pt>
                <c:pt idx="73">
                  <c:v>4138.9122516556299</c:v>
                </c:pt>
                <c:pt idx="74">
                  <c:v>4144.5447019867552</c:v>
                </c:pt>
                <c:pt idx="75">
                  <c:v>4114.5049668874171</c:v>
                </c:pt>
                <c:pt idx="76">
                  <c:v>4106.9950331125829</c:v>
                </c:pt>
                <c:pt idx="77">
                  <c:v>4048.7930463576163</c:v>
                </c:pt>
                <c:pt idx="78">
                  <c:v>4036.5894039735103</c:v>
                </c:pt>
                <c:pt idx="79">
                  <c:v>3817.8625827814571</c:v>
                </c:pt>
                <c:pt idx="80">
                  <c:v>4003.7334437086097</c:v>
                </c:pt>
                <c:pt idx="81">
                  <c:v>3965.2450331125833</c:v>
                </c:pt>
                <c:pt idx="82">
                  <c:v>3925.8178807947024</c:v>
                </c:pt>
                <c:pt idx="83">
                  <c:v>3871.3708609271525</c:v>
                </c:pt>
                <c:pt idx="84">
                  <c:v>3819.7400662251657</c:v>
                </c:pt>
                <c:pt idx="85">
                  <c:v>3812.2301324503314</c:v>
                </c:pt>
                <c:pt idx="86">
                  <c:v>3798.1490066225169</c:v>
                </c:pt>
                <c:pt idx="87">
                  <c:v>3823.4950331125833</c:v>
                </c:pt>
                <c:pt idx="88">
                  <c:v>3731.4983443708611</c:v>
                </c:pt>
                <c:pt idx="89">
                  <c:v>3720.2334437086097</c:v>
                </c:pt>
                <c:pt idx="90">
                  <c:v>3757.7831125827815</c:v>
                </c:pt>
                <c:pt idx="91">
                  <c:v>3707.0910596026492</c:v>
                </c:pt>
                <c:pt idx="92">
                  <c:v>3700.519867549669</c:v>
                </c:pt>
                <c:pt idx="93">
                  <c:v>3713.6622516556295</c:v>
                </c:pt>
                <c:pt idx="94">
                  <c:v>3652.6440397350998</c:v>
                </c:pt>
                <c:pt idx="95">
                  <c:v>3657.337748344371</c:v>
                </c:pt>
                <c:pt idx="96">
                  <c:v>3709.9072847682123</c:v>
                </c:pt>
                <c:pt idx="97">
                  <c:v>3637.6241721854308</c:v>
                </c:pt>
                <c:pt idx="98">
                  <c:v>3629.175496688742</c:v>
                </c:pt>
                <c:pt idx="99">
                  <c:v>3620.7268211920532</c:v>
                </c:pt>
                <c:pt idx="100">
                  <c:v>3619.7880794701991</c:v>
                </c:pt>
                <c:pt idx="101">
                  <c:v>3638.5629139072848</c:v>
                </c:pt>
                <c:pt idx="102">
                  <c:v>3615.0943708609275</c:v>
                </c:pt>
                <c:pt idx="103">
                  <c:v>3658.2764900662255</c:v>
                </c:pt>
                <c:pt idx="104">
                  <c:v>3619.7880794701991</c:v>
                </c:pt>
                <c:pt idx="105">
                  <c:v>3677.0513245033117</c:v>
                </c:pt>
                <c:pt idx="106">
                  <c:v>3708.9685430463578</c:v>
                </c:pt>
                <c:pt idx="107">
                  <c:v>3692.0711920529802</c:v>
                </c:pt>
                <c:pt idx="108">
                  <c:v>3696.7649006622519</c:v>
                </c:pt>
                <c:pt idx="109">
                  <c:v>3718.3559602649011</c:v>
                </c:pt>
                <c:pt idx="110">
                  <c:v>3774.6804635761591</c:v>
                </c:pt>
                <c:pt idx="111">
                  <c:v>3825.3725165562919</c:v>
                </c:pt>
                <c:pt idx="112">
                  <c:v>3859.1672185430466</c:v>
                </c:pt>
                <c:pt idx="113">
                  <c:v>3909.8592715231789</c:v>
                </c:pt>
                <c:pt idx="114">
                  <c:v>3938.0215231788084</c:v>
                </c:pt>
                <c:pt idx="115">
                  <c:v>3976.5099337748347</c:v>
                </c:pt>
                <c:pt idx="116">
                  <c:v>3992.4685430463578</c:v>
                </c:pt>
                <c:pt idx="117">
                  <c:v>4124.8311258278145</c:v>
                </c:pt>
                <c:pt idx="118">
                  <c:v>4178.3394039735103</c:v>
                </c:pt>
                <c:pt idx="119">
                  <c:v>4309.763245033113</c:v>
                </c:pt>
                <c:pt idx="120">
                  <c:v>4356.7003311258286</c:v>
                </c:pt>
                <c:pt idx="121">
                  <c:v>4440.2483443708616</c:v>
                </c:pt>
                <c:pt idx="122">
                  <c:v>4579.1821192052985</c:v>
                </c:pt>
                <c:pt idx="123">
                  <c:v>4685.2599337748352</c:v>
                </c:pt>
                <c:pt idx="124">
                  <c:v>4817.6225165562919</c:v>
                </c:pt>
                <c:pt idx="125">
                  <c:v>5015.6970198675499</c:v>
                </c:pt>
                <c:pt idx="126">
                  <c:v>5148.9983443708616</c:v>
                </c:pt>
                <c:pt idx="127">
                  <c:v>5311.4006622516563</c:v>
                </c:pt>
                <c:pt idx="128">
                  <c:v>5382.7450331125829</c:v>
                </c:pt>
                <c:pt idx="129">
                  <c:v>5501.026490066226</c:v>
                </c:pt>
                <c:pt idx="130">
                  <c:v>5736.6506622516563</c:v>
                </c:pt>
                <c:pt idx="131">
                  <c:v>5869.013245033113</c:v>
                </c:pt>
                <c:pt idx="132">
                  <c:v>6102.7599337748352</c:v>
                </c:pt>
                <c:pt idx="133">
                  <c:v>6334.6291390728484</c:v>
                </c:pt>
                <c:pt idx="134">
                  <c:v>6512.9900662251657</c:v>
                </c:pt>
                <c:pt idx="135">
                  <c:v>6799.3062913907288</c:v>
                </c:pt>
                <c:pt idx="136">
                  <c:v>7017.0943708609275</c:v>
                </c:pt>
                <c:pt idx="137">
                  <c:v>7251.7798013245038</c:v>
                </c:pt>
                <c:pt idx="138">
                  <c:v>7363.4900662251657</c:v>
                </c:pt>
                <c:pt idx="139">
                  <c:v>7598.175496688742</c:v>
                </c:pt>
                <c:pt idx="140">
                  <c:v>7804.6986754966892</c:v>
                </c:pt>
                <c:pt idx="141">
                  <c:v>7978.3658940397354</c:v>
                </c:pt>
                <c:pt idx="142">
                  <c:v>8173.6241721854312</c:v>
                </c:pt>
                <c:pt idx="143">
                  <c:v>8205.5413907284783</c:v>
                </c:pt>
                <c:pt idx="144">
                  <c:v>8254</c:v>
                </c:pt>
                <c:pt idx="145">
                  <c:v>8319</c:v>
                </c:pt>
                <c:pt idx="146">
                  <c:v>8353</c:v>
                </c:pt>
                <c:pt idx="147">
                  <c:v>8450</c:v>
                </c:pt>
                <c:pt idx="148">
                  <c:v>8457</c:v>
                </c:pt>
                <c:pt idx="149">
                  <c:v>8563</c:v>
                </c:pt>
                <c:pt idx="150">
                  <c:v>8613</c:v>
                </c:pt>
                <c:pt idx="151">
                  <c:v>8637</c:v>
                </c:pt>
                <c:pt idx="152">
                  <c:v>8628</c:v>
                </c:pt>
                <c:pt idx="153">
                  <c:v>8654</c:v>
                </c:pt>
                <c:pt idx="154">
                  <c:v>8655</c:v>
                </c:pt>
                <c:pt idx="155">
                  <c:v>8734</c:v>
                </c:pt>
                <c:pt idx="156">
                  <c:v>8872</c:v>
                </c:pt>
                <c:pt idx="157">
                  <c:v>8996</c:v>
                </c:pt>
                <c:pt idx="158">
                  <c:v>8974</c:v>
                </c:pt>
                <c:pt idx="159">
                  <c:v>9003</c:v>
                </c:pt>
                <c:pt idx="160">
                  <c:v>9069</c:v>
                </c:pt>
                <c:pt idx="161">
                  <c:v>9102</c:v>
                </c:pt>
                <c:pt idx="162">
                  <c:v>9231</c:v>
                </c:pt>
                <c:pt idx="163">
                  <c:v>9198</c:v>
                </c:pt>
                <c:pt idx="164">
                  <c:v>9267</c:v>
                </c:pt>
                <c:pt idx="165">
                  <c:v>9316</c:v>
                </c:pt>
                <c:pt idx="166">
                  <c:v>9362</c:v>
                </c:pt>
                <c:pt idx="167">
                  <c:v>9410</c:v>
                </c:pt>
                <c:pt idx="168">
                  <c:v>9558</c:v>
                </c:pt>
                <c:pt idx="169">
                  <c:v>9551</c:v>
                </c:pt>
                <c:pt idx="170">
                  <c:v>9795</c:v>
                </c:pt>
                <c:pt idx="171">
                  <c:v>9775</c:v>
                </c:pt>
                <c:pt idx="172">
                  <c:v>9856</c:v>
                </c:pt>
                <c:pt idx="173">
                  <c:v>9914</c:v>
                </c:pt>
                <c:pt idx="174">
                  <c:v>10016</c:v>
                </c:pt>
                <c:pt idx="175">
                  <c:v>10104</c:v>
                </c:pt>
                <c:pt idx="176">
                  <c:v>10147</c:v>
                </c:pt>
                <c:pt idx="177">
                  <c:v>10291</c:v>
                </c:pt>
                <c:pt idx="178">
                  <c:v>10324</c:v>
                </c:pt>
                <c:pt idx="179">
                  <c:v>10350</c:v>
                </c:pt>
                <c:pt idx="180">
                  <c:v>9935</c:v>
                </c:pt>
                <c:pt idx="181">
                  <c:v>10042</c:v>
                </c:pt>
                <c:pt idx="182">
                  <c:v>9987</c:v>
                </c:pt>
                <c:pt idx="183">
                  <c:v>10200</c:v>
                </c:pt>
                <c:pt idx="184">
                  <c:v>10338</c:v>
                </c:pt>
                <c:pt idx="185">
                  <c:v>10258</c:v>
                </c:pt>
                <c:pt idx="186">
                  <c:v>10386</c:v>
                </c:pt>
                <c:pt idx="187">
                  <c:v>10378</c:v>
                </c:pt>
                <c:pt idx="188">
                  <c:v>10511</c:v>
                </c:pt>
                <c:pt idx="189">
                  <c:v>10704</c:v>
                </c:pt>
                <c:pt idx="190">
                  <c:v>10870</c:v>
                </c:pt>
                <c:pt idx="191">
                  <c:v>11263</c:v>
                </c:pt>
                <c:pt idx="192">
                  <c:v>11221</c:v>
                </c:pt>
                <c:pt idx="193">
                  <c:v>11341</c:v>
                </c:pt>
                <c:pt idx="194">
                  <c:v>11412</c:v>
                </c:pt>
                <c:pt idx="195">
                  <c:v>11472</c:v>
                </c:pt>
                <c:pt idx="196">
                  <c:v>11785</c:v>
                </c:pt>
                <c:pt idx="197">
                  <c:v>12043</c:v>
                </c:pt>
                <c:pt idx="198">
                  <c:v>11715</c:v>
                </c:pt>
                <c:pt idx="199">
                  <c:v>11502</c:v>
                </c:pt>
                <c:pt idx="200">
                  <c:v>12564</c:v>
                </c:pt>
                <c:pt idx="201">
                  <c:v>12654</c:v>
                </c:pt>
                <c:pt idx="202">
                  <c:v>12901</c:v>
                </c:pt>
                <c:pt idx="203">
                  <c:v>13027</c:v>
                </c:pt>
                <c:pt idx="204">
                  <c:v>13264</c:v>
                </c:pt>
                <c:pt idx="205">
                  <c:v>13411</c:v>
                </c:pt>
                <c:pt idx="206">
                  <c:v>13484</c:v>
                </c:pt>
                <c:pt idx="207">
                  <c:v>13646</c:v>
                </c:pt>
                <c:pt idx="208">
                  <c:v>13837</c:v>
                </c:pt>
                <c:pt idx="209">
                  <c:v>13724</c:v>
                </c:pt>
                <c:pt idx="210">
                  <c:v>13810</c:v>
                </c:pt>
                <c:pt idx="211">
                  <c:v>13742</c:v>
                </c:pt>
                <c:pt idx="212">
                  <c:v>13841</c:v>
                </c:pt>
                <c:pt idx="213">
                  <c:v>14134</c:v>
                </c:pt>
                <c:pt idx="214">
                  <c:v>14344</c:v>
                </c:pt>
                <c:pt idx="215">
                  <c:v>14641</c:v>
                </c:pt>
                <c:pt idx="216">
                  <c:v>14832</c:v>
                </c:pt>
                <c:pt idx="217">
                  <c:v>14965</c:v>
                </c:pt>
                <c:pt idx="218">
                  <c:v>15226</c:v>
                </c:pt>
                <c:pt idx="219">
                  <c:v>15353</c:v>
                </c:pt>
                <c:pt idx="220">
                  <c:v>15637</c:v>
                </c:pt>
                <c:pt idx="221">
                  <c:v>15776</c:v>
                </c:pt>
                <c:pt idx="222">
                  <c:v>16266</c:v>
                </c:pt>
                <c:pt idx="223">
                  <c:v>16429</c:v>
                </c:pt>
                <c:pt idx="224">
                  <c:v>16385</c:v>
                </c:pt>
                <c:pt idx="225">
                  <c:v>16541</c:v>
                </c:pt>
                <c:pt idx="226">
                  <c:v>16837</c:v>
                </c:pt>
                <c:pt idx="227">
                  <c:v>17184</c:v>
                </c:pt>
                <c:pt idx="228">
                  <c:v>17464</c:v>
                </c:pt>
                <c:pt idx="229">
                  <c:v>17715</c:v>
                </c:pt>
                <c:pt idx="230">
                  <c:v>18005</c:v>
                </c:pt>
                <c:pt idx="231">
                  <c:v>18276</c:v>
                </c:pt>
                <c:pt idx="232">
                  <c:v>18740</c:v>
                </c:pt>
                <c:pt idx="233">
                  <c:v>19188</c:v>
                </c:pt>
                <c:pt idx="234">
                  <c:v>19469</c:v>
                </c:pt>
                <c:pt idx="235">
                  <c:v>19706</c:v>
                </c:pt>
                <c:pt idx="236">
                  <c:v>20145</c:v>
                </c:pt>
                <c:pt idx="237">
                  <c:v>20428</c:v>
                </c:pt>
                <c:pt idx="238">
                  <c:v>20877</c:v>
                </c:pt>
                <c:pt idx="239">
                  <c:v>21964</c:v>
                </c:pt>
                <c:pt idx="240">
                  <c:v>22224</c:v>
                </c:pt>
                <c:pt idx="241">
                  <c:v>22168</c:v>
                </c:pt>
                <c:pt idx="242">
                  <c:v>22431</c:v>
                </c:pt>
                <c:pt idx="243">
                  <c:v>22802</c:v>
                </c:pt>
                <c:pt idx="244">
                  <c:v>23167</c:v>
                </c:pt>
                <c:pt idx="245">
                  <c:v>23615</c:v>
                </c:pt>
                <c:pt idx="246">
                  <c:v>24058</c:v>
                </c:pt>
                <c:pt idx="247">
                  <c:v>24429</c:v>
                </c:pt>
                <c:pt idx="248">
                  <c:v>24757</c:v>
                </c:pt>
                <c:pt idx="249">
                  <c:v>25092</c:v>
                </c:pt>
                <c:pt idx="250">
                  <c:v>25413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C0-4385-9D2F-ED29A4C3BA32}"/>
            </c:ext>
          </c:extLst>
        </c:ser>
        <c:ser>
          <c:idx val="8"/>
          <c:order val="8"/>
          <c:tx>
            <c:strRef>
              <c:f>'16d'!$J$1</c:f>
              <c:strCache>
                <c:ptCount val="1"/>
                <c:pt idx="0">
                  <c:v>16 Day Int (F8)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'16d'!$J$2:$J$279</c:f>
              <c:numCache>
                <c:formatCode>General</c:formatCode>
                <c:ptCount val="278"/>
                <c:pt idx="0">
                  <c:v>1774.4252374559926</c:v>
                </c:pt>
                <c:pt idx="1">
                  <c:v>1698.2483257219976</c:v>
                </c:pt>
                <c:pt idx="2">
                  <c:v>1738.8208113194514</c:v>
                </c:pt>
                <c:pt idx="3">
                  <c:v>1849.7741392798355</c:v>
                </c:pt>
                <c:pt idx="4">
                  <c:v>1920.9829915529176</c:v>
                </c:pt>
                <c:pt idx="5">
                  <c:v>2030.2802996929977</c:v>
                </c:pt>
                <c:pt idx="6">
                  <c:v>2153.6537763056635</c:v>
                </c:pt>
                <c:pt idx="7">
                  <c:v>2263.7790943558953</c:v>
                </c:pt>
                <c:pt idx="8">
                  <c:v>2428.5530664761673</c:v>
                </c:pt>
                <c:pt idx="9">
                  <c:v>2649.6317124867833</c:v>
                </c:pt>
                <c:pt idx="10">
                  <c:v>2907.1427945440928</c:v>
                </c:pt>
                <c:pt idx="11">
                  <c:v>3182.8700946247486</c:v>
                </c:pt>
                <c:pt idx="12">
                  <c:v>3469.3615235373818</c:v>
                </c:pt>
                <c:pt idx="13">
                  <c:v>3703.6883281104319</c:v>
                </c:pt>
                <c:pt idx="14">
                  <c:v>3921.4549344804391</c:v>
                </c:pt>
                <c:pt idx="15">
                  <c:v>4221.1945219555064</c:v>
                </c:pt>
                <c:pt idx="16">
                  <c:v>4534.1822679930074</c:v>
                </c:pt>
                <c:pt idx="17">
                  <c:v>4784.2412608589475</c:v>
                </c:pt>
                <c:pt idx="18">
                  <c:v>5069.904679861429</c:v>
                </c:pt>
                <c:pt idx="19">
                  <c:v>5242.1307411730704</c:v>
                </c:pt>
                <c:pt idx="20">
                  <c:v>5346.4599898522374</c:v>
                </c:pt>
                <c:pt idx="21">
                  <c:v>5477.2855556562727</c:v>
                </c:pt>
                <c:pt idx="22">
                  <c:v>5511.233961972509</c:v>
                </c:pt>
                <c:pt idx="23">
                  <c:v>5537.5748343362029</c:v>
                </c:pt>
                <c:pt idx="24">
                  <c:v>5556.3081727473536</c:v>
                </c:pt>
                <c:pt idx="25">
                  <c:v>5546.9415035417778</c:v>
                </c:pt>
                <c:pt idx="26">
                  <c:v>5556.3081727473536</c:v>
                </c:pt>
                <c:pt idx="27">
                  <c:v>5514.1581613222643</c:v>
                </c:pt>
                <c:pt idx="28">
                  <c:v>5536.6381674156446</c:v>
                </c:pt>
                <c:pt idx="29">
                  <c:v>5522.5881636072818</c:v>
                </c:pt>
                <c:pt idx="30">
                  <c:v>5504.7914921166885</c:v>
                </c:pt>
                <c:pt idx="31">
                  <c:v>5451.4014776449085</c:v>
                </c:pt>
                <c:pt idx="32">
                  <c:v>5447.654809962678</c:v>
                </c:pt>
                <c:pt idx="33">
                  <c:v>5468.2614822149444</c:v>
                </c:pt>
                <c:pt idx="34">
                  <c:v>5463.5781476121565</c:v>
                </c:pt>
                <c:pt idx="35">
                  <c:v>5451.4014776449085</c:v>
                </c:pt>
                <c:pt idx="36">
                  <c:v>5483.2481529438646</c:v>
                </c:pt>
                <c:pt idx="37">
                  <c:v>5504.7914921166885</c:v>
                </c:pt>
                <c:pt idx="38">
                  <c:v>5560.0548404295832</c:v>
                </c:pt>
                <c:pt idx="39">
                  <c:v>5631.2415263919574</c:v>
                </c:pt>
                <c:pt idx="40">
                  <c:v>5462.6414806915991</c:v>
                </c:pt>
                <c:pt idx="41">
                  <c:v>5542.2581689389899</c:v>
                </c:pt>
                <c:pt idx="42">
                  <c:v>5519.7781628456096</c:v>
                </c:pt>
                <c:pt idx="43">
                  <c:v>5530.0814989717419</c:v>
                </c:pt>
                <c:pt idx="44">
                  <c:v>5494.4881559905552</c:v>
                </c:pt>
                <c:pt idx="45">
                  <c:v>5483.2481529438646</c:v>
                </c:pt>
                <c:pt idx="46">
                  <c:v>5526.3348312895123</c:v>
                </c:pt>
                <c:pt idx="47">
                  <c:v>5549.7515043034509</c:v>
                </c:pt>
                <c:pt idx="48">
                  <c:v>5474.8181506588471</c:v>
                </c:pt>
                <c:pt idx="49">
                  <c:v>5447.654809962678</c:v>
                </c:pt>
                <c:pt idx="50">
                  <c:v>5441.0981415187753</c:v>
                </c:pt>
                <c:pt idx="51">
                  <c:v>5406.441465458146</c:v>
                </c:pt>
                <c:pt idx="52">
                  <c:v>5268.7514281361873</c:v>
                </c:pt>
                <c:pt idx="53">
                  <c:v>5239.7147535989034</c:v>
                </c:pt>
                <c:pt idx="54">
                  <c:v>5161.9713991926274</c:v>
                </c:pt>
                <c:pt idx="55">
                  <c:v>5200.3747429354862</c:v>
                </c:pt>
                <c:pt idx="56">
                  <c:v>4749.8379541473078</c:v>
                </c:pt>
                <c:pt idx="57">
                  <c:v>4765.7612917967863</c:v>
                </c:pt>
                <c:pt idx="58">
                  <c:v>4810.7213039835478</c:v>
                </c:pt>
                <c:pt idx="59">
                  <c:v>4751.7112879884226</c:v>
                </c:pt>
                <c:pt idx="60">
                  <c:v>4750.7746210678652</c:v>
                </c:pt>
                <c:pt idx="61">
                  <c:v>4711.434610404448</c:v>
                </c:pt>
                <c:pt idx="62">
                  <c:v>4673.9679335821465</c:v>
                </c:pt>
                <c:pt idx="63">
                  <c:v>4658.9812628532263</c:v>
                </c:pt>
                <c:pt idx="64">
                  <c:v>4621.514586030924</c:v>
                </c:pt>
                <c:pt idx="65">
                  <c:v>4607.4645822225611</c:v>
                </c:pt>
                <c:pt idx="66">
                  <c:v>4544.7078985452054</c:v>
                </c:pt>
                <c:pt idx="67">
                  <c:v>4526.911227054612</c:v>
                </c:pt>
                <c:pt idx="68">
                  <c:v>4419.1945311904947</c:v>
                </c:pt>
                <c:pt idx="69">
                  <c:v>4438.8645365222028</c:v>
                </c:pt>
                <c:pt idx="70">
                  <c:v>4368.6145174803869</c:v>
                </c:pt>
                <c:pt idx="71">
                  <c:v>4303.0478330413589</c:v>
                </c:pt>
                <c:pt idx="72">
                  <c:v>4305.857833803032</c:v>
                </c:pt>
                <c:pt idx="73">
                  <c:v>4260.8978216162695</c:v>
                </c:pt>
                <c:pt idx="74">
                  <c:v>4228.1144793967551</c:v>
                </c:pt>
                <c:pt idx="75">
                  <c:v>4279.6311600274203</c:v>
                </c:pt>
                <c:pt idx="76">
                  <c:v>4229.9878132378708</c:v>
                </c:pt>
                <c:pt idx="77">
                  <c:v>4186.9011348922231</c:v>
                </c:pt>
                <c:pt idx="78">
                  <c:v>4192.5211364155684</c:v>
                </c:pt>
                <c:pt idx="79">
                  <c:v>3999.5677507807145</c:v>
                </c:pt>
                <c:pt idx="80">
                  <c:v>4154.1177926727096</c:v>
                </c:pt>
                <c:pt idx="81">
                  <c:v>4136.3211211821163</c:v>
                </c:pt>
                <c:pt idx="82">
                  <c:v>4117.5877827709655</c:v>
                </c:pt>
                <c:pt idx="83">
                  <c:v>4105.4111128037175</c:v>
                </c:pt>
                <c:pt idx="84">
                  <c:v>4053.8944321730523</c:v>
                </c:pt>
                <c:pt idx="85">
                  <c:v>4037.0344276030164</c:v>
                </c:pt>
                <c:pt idx="86">
                  <c:v>4062.3244344580703</c:v>
                </c:pt>
                <c:pt idx="87">
                  <c:v>4036.097760682459</c:v>
                </c:pt>
                <c:pt idx="88">
                  <c:v>4035.1610937619012</c:v>
                </c:pt>
                <c:pt idx="89">
                  <c:v>4017.3644222713078</c:v>
                </c:pt>
                <c:pt idx="90">
                  <c:v>3981.7710792901212</c:v>
                </c:pt>
                <c:pt idx="91">
                  <c:v>4004.2510853835024</c:v>
                </c:pt>
                <c:pt idx="92">
                  <c:v>3989.2644146545817</c:v>
                </c:pt>
                <c:pt idx="93">
                  <c:v>3977.0877446873337</c:v>
                </c:pt>
                <c:pt idx="94">
                  <c:v>3981.7710792901212</c:v>
                </c:pt>
                <c:pt idx="95">
                  <c:v>3919.9510625333232</c:v>
                </c:pt>
                <c:pt idx="96">
                  <c:v>3965.8477416406431</c:v>
                </c:pt>
                <c:pt idx="97">
                  <c:v>3918.0777286922084</c:v>
                </c:pt>
                <c:pt idx="98">
                  <c:v>3911.5210602483053</c:v>
                </c:pt>
                <c:pt idx="99">
                  <c:v>3940.5577347855892</c:v>
                </c:pt>
                <c:pt idx="100">
                  <c:v>3938.6844009444744</c:v>
                </c:pt>
                <c:pt idx="101">
                  <c:v>4007.0610861451751</c:v>
                </c:pt>
                <c:pt idx="102">
                  <c:v>3992.0744154162544</c:v>
                </c:pt>
                <c:pt idx="103">
                  <c:v>4044.527762967477</c:v>
                </c:pt>
                <c:pt idx="104">
                  <c:v>4042.6544291263617</c:v>
                </c:pt>
                <c:pt idx="105">
                  <c:v>4099.7911112803722</c:v>
                </c:pt>
                <c:pt idx="106">
                  <c:v>4149.4344580699217</c:v>
                </c:pt>
                <c:pt idx="107">
                  <c:v>4208.444474065047</c:v>
                </c:pt>
                <c:pt idx="108">
                  <c:v>4324.5911722141827</c:v>
                </c:pt>
                <c:pt idx="109">
                  <c:v>4357.3745144336963</c:v>
                </c:pt>
                <c:pt idx="110">
                  <c:v>4411.7011958260346</c:v>
                </c:pt>
                <c:pt idx="111">
                  <c:v>4547.5178993068785</c:v>
                </c:pt>
                <c:pt idx="112">
                  <c:v>4654.2979282504384</c:v>
                </c:pt>
                <c:pt idx="113">
                  <c:v>4705.8146088811027</c:v>
                </c:pt>
                <c:pt idx="114">
                  <c:v>4888.4646583898239</c:v>
                </c:pt>
                <c:pt idx="115">
                  <c:v>4950.2846751466222</c:v>
                </c:pt>
                <c:pt idx="116">
                  <c:v>5086.1013786274661</c:v>
                </c:pt>
                <c:pt idx="117">
                  <c:v>5242.5247543605765</c:v>
                </c:pt>
                <c:pt idx="118">
                  <c:v>5410.1881331403765</c:v>
                </c:pt>
                <c:pt idx="119">
                  <c:v>5612.5081879808058</c:v>
                </c:pt>
                <c:pt idx="120">
                  <c:v>5804.5249066951028</c:v>
                </c:pt>
                <c:pt idx="121">
                  <c:v>5929.1016071292561</c:v>
                </c:pt>
                <c:pt idx="122">
                  <c:v>6112.6883235585346</c:v>
                </c:pt>
                <c:pt idx="123">
                  <c:v>6372.1450605529744</c:v>
                </c:pt>
                <c:pt idx="124">
                  <c:v>6629.7284637062994</c:v>
                </c:pt>
                <c:pt idx="125">
                  <c:v>6847.9718561962072</c:v>
                </c:pt>
                <c:pt idx="126">
                  <c:v>7125.2252646812403</c:v>
                </c:pt>
                <c:pt idx="127">
                  <c:v>7346.2786579328213</c:v>
                </c:pt>
                <c:pt idx="128">
                  <c:v>7518.6253713154092</c:v>
                </c:pt>
                <c:pt idx="129">
                  <c:v>7762.1587706603705</c:v>
                </c:pt>
                <c:pt idx="130">
                  <c:v>8072.195521364918</c:v>
                </c:pt>
                <c:pt idx="131">
                  <c:v>8392.5356081955979</c:v>
                </c:pt>
                <c:pt idx="132">
                  <c:v>8815.9090562876081</c:v>
                </c:pt>
                <c:pt idx="133">
                  <c:v>9078.1757940437201</c:v>
                </c:pt>
                <c:pt idx="134">
                  <c:v>9403.1992154771888</c:v>
                </c:pt>
                <c:pt idx="135">
                  <c:v>9799.4093228730289</c:v>
                </c:pt>
                <c:pt idx="136">
                  <c:v>10007.349379236804</c:v>
                </c:pt>
                <c:pt idx="137">
                  <c:v>10337.05613527306</c:v>
                </c:pt>
                <c:pt idx="138">
                  <c:v>10691.116231243812</c:v>
                </c:pt>
                <c:pt idx="139">
                  <c:v>11111.67967857415</c:v>
                </c:pt>
                <c:pt idx="140">
                  <c:v>11301.823063447331</c:v>
                </c:pt>
                <c:pt idx="141">
                  <c:v>11573.456470409019</c:v>
                </c:pt>
                <c:pt idx="142">
                  <c:v>11811.369868230635</c:v>
                </c:pt>
                <c:pt idx="143">
                  <c:v>12135.456622743546</c:v>
                </c:pt>
                <c:pt idx="144">
                  <c:v>12396</c:v>
                </c:pt>
                <c:pt idx="145">
                  <c:v>12593</c:v>
                </c:pt>
                <c:pt idx="146">
                  <c:v>12622</c:v>
                </c:pt>
                <c:pt idx="147">
                  <c:v>12660</c:v>
                </c:pt>
                <c:pt idx="148">
                  <c:v>12738</c:v>
                </c:pt>
                <c:pt idx="149">
                  <c:v>12773</c:v>
                </c:pt>
                <c:pt idx="150">
                  <c:v>12982</c:v>
                </c:pt>
                <c:pt idx="151">
                  <c:v>12933</c:v>
                </c:pt>
                <c:pt idx="152">
                  <c:v>12953</c:v>
                </c:pt>
                <c:pt idx="153">
                  <c:v>13030</c:v>
                </c:pt>
                <c:pt idx="154">
                  <c:v>12949</c:v>
                </c:pt>
                <c:pt idx="155">
                  <c:v>13095</c:v>
                </c:pt>
                <c:pt idx="156">
                  <c:v>13124</c:v>
                </c:pt>
                <c:pt idx="157">
                  <c:v>13289</c:v>
                </c:pt>
                <c:pt idx="158">
                  <c:v>13229</c:v>
                </c:pt>
                <c:pt idx="159">
                  <c:v>13216</c:v>
                </c:pt>
                <c:pt idx="160">
                  <c:v>13299</c:v>
                </c:pt>
                <c:pt idx="161">
                  <c:v>13361</c:v>
                </c:pt>
                <c:pt idx="162">
                  <c:v>13319</c:v>
                </c:pt>
                <c:pt idx="163">
                  <c:v>13402</c:v>
                </c:pt>
                <c:pt idx="164">
                  <c:v>13239</c:v>
                </c:pt>
                <c:pt idx="165">
                  <c:v>13292</c:v>
                </c:pt>
                <c:pt idx="166">
                  <c:v>13454</c:v>
                </c:pt>
                <c:pt idx="167">
                  <c:v>13296</c:v>
                </c:pt>
                <c:pt idx="168">
                  <c:v>13346</c:v>
                </c:pt>
                <c:pt idx="169">
                  <c:v>13491</c:v>
                </c:pt>
                <c:pt idx="170">
                  <c:v>13898</c:v>
                </c:pt>
                <c:pt idx="171">
                  <c:v>13804</c:v>
                </c:pt>
                <c:pt idx="172">
                  <c:v>13782</c:v>
                </c:pt>
                <c:pt idx="173">
                  <c:v>13903</c:v>
                </c:pt>
                <c:pt idx="174">
                  <c:v>13830</c:v>
                </c:pt>
                <c:pt idx="175">
                  <c:v>13843</c:v>
                </c:pt>
                <c:pt idx="176">
                  <c:v>13911</c:v>
                </c:pt>
                <c:pt idx="177">
                  <c:v>13923</c:v>
                </c:pt>
                <c:pt idx="178">
                  <c:v>14038</c:v>
                </c:pt>
                <c:pt idx="179">
                  <c:v>13933</c:v>
                </c:pt>
                <c:pt idx="180">
                  <c:v>12982</c:v>
                </c:pt>
                <c:pt idx="181">
                  <c:v>13063</c:v>
                </c:pt>
                <c:pt idx="182">
                  <c:v>12952</c:v>
                </c:pt>
                <c:pt idx="183">
                  <c:v>13135</c:v>
                </c:pt>
                <c:pt idx="184">
                  <c:v>13317</c:v>
                </c:pt>
                <c:pt idx="185">
                  <c:v>13201</c:v>
                </c:pt>
                <c:pt idx="186">
                  <c:v>13322</c:v>
                </c:pt>
                <c:pt idx="187">
                  <c:v>13394</c:v>
                </c:pt>
                <c:pt idx="188">
                  <c:v>13501</c:v>
                </c:pt>
                <c:pt idx="189">
                  <c:v>13480</c:v>
                </c:pt>
                <c:pt idx="190">
                  <c:v>13455</c:v>
                </c:pt>
                <c:pt idx="191">
                  <c:v>14130</c:v>
                </c:pt>
                <c:pt idx="192">
                  <c:v>14160</c:v>
                </c:pt>
                <c:pt idx="193">
                  <c:v>14175</c:v>
                </c:pt>
                <c:pt idx="194">
                  <c:v>14122</c:v>
                </c:pt>
                <c:pt idx="195">
                  <c:v>14290</c:v>
                </c:pt>
                <c:pt idx="196">
                  <c:v>14145</c:v>
                </c:pt>
                <c:pt idx="197">
                  <c:v>15089</c:v>
                </c:pt>
                <c:pt idx="198">
                  <c:v>14192</c:v>
                </c:pt>
                <c:pt idx="199">
                  <c:v>13624</c:v>
                </c:pt>
                <c:pt idx="200">
                  <c:v>15632</c:v>
                </c:pt>
                <c:pt idx="201">
                  <c:v>15794</c:v>
                </c:pt>
                <c:pt idx="202">
                  <c:v>15954</c:v>
                </c:pt>
                <c:pt idx="203">
                  <c:v>16112</c:v>
                </c:pt>
                <c:pt idx="204">
                  <c:v>16074</c:v>
                </c:pt>
                <c:pt idx="205">
                  <c:v>16151</c:v>
                </c:pt>
                <c:pt idx="206">
                  <c:v>16161</c:v>
                </c:pt>
                <c:pt idx="207">
                  <c:v>16165</c:v>
                </c:pt>
                <c:pt idx="208">
                  <c:v>16439</c:v>
                </c:pt>
                <c:pt idx="209">
                  <c:v>16195</c:v>
                </c:pt>
                <c:pt idx="210">
                  <c:v>16175</c:v>
                </c:pt>
                <c:pt idx="211">
                  <c:v>16182</c:v>
                </c:pt>
                <c:pt idx="212">
                  <c:v>16184</c:v>
                </c:pt>
                <c:pt idx="213">
                  <c:v>16305</c:v>
                </c:pt>
                <c:pt idx="214">
                  <c:v>16603</c:v>
                </c:pt>
                <c:pt idx="215">
                  <c:v>17109</c:v>
                </c:pt>
                <c:pt idx="216">
                  <c:v>17116</c:v>
                </c:pt>
                <c:pt idx="217">
                  <c:v>17210</c:v>
                </c:pt>
                <c:pt idx="218">
                  <c:v>17493</c:v>
                </c:pt>
                <c:pt idx="219">
                  <c:v>17626</c:v>
                </c:pt>
                <c:pt idx="220">
                  <c:v>17896</c:v>
                </c:pt>
                <c:pt idx="221">
                  <c:v>18221</c:v>
                </c:pt>
                <c:pt idx="222">
                  <c:v>18796</c:v>
                </c:pt>
                <c:pt idx="223">
                  <c:v>18681</c:v>
                </c:pt>
                <c:pt idx="224">
                  <c:v>18853</c:v>
                </c:pt>
                <c:pt idx="225">
                  <c:v>19192</c:v>
                </c:pt>
                <c:pt idx="226">
                  <c:v>19607</c:v>
                </c:pt>
                <c:pt idx="227">
                  <c:v>19871</c:v>
                </c:pt>
                <c:pt idx="228">
                  <c:v>20140</c:v>
                </c:pt>
                <c:pt idx="229">
                  <c:v>20433</c:v>
                </c:pt>
                <c:pt idx="230">
                  <c:v>21009</c:v>
                </c:pt>
                <c:pt idx="231">
                  <c:v>21290</c:v>
                </c:pt>
                <c:pt idx="232">
                  <c:v>21770</c:v>
                </c:pt>
                <c:pt idx="233">
                  <c:v>22206</c:v>
                </c:pt>
                <c:pt idx="234">
                  <c:v>22665</c:v>
                </c:pt>
                <c:pt idx="235">
                  <c:v>22873</c:v>
                </c:pt>
                <c:pt idx="236">
                  <c:v>23560</c:v>
                </c:pt>
                <c:pt idx="237">
                  <c:v>23775</c:v>
                </c:pt>
                <c:pt idx="238">
                  <c:v>24150</c:v>
                </c:pt>
                <c:pt idx="239">
                  <c:v>25994</c:v>
                </c:pt>
                <c:pt idx="240">
                  <c:v>26306</c:v>
                </c:pt>
                <c:pt idx="241">
                  <c:v>26571</c:v>
                </c:pt>
                <c:pt idx="242">
                  <c:v>27030</c:v>
                </c:pt>
                <c:pt idx="243">
                  <c:v>27414</c:v>
                </c:pt>
                <c:pt idx="244">
                  <c:v>27863</c:v>
                </c:pt>
                <c:pt idx="245">
                  <c:v>28312</c:v>
                </c:pt>
                <c:pt idx="246">
                  <c:v>28848</c:v>
                </c:pt>
                <c:pt idx="247">
                  <c:v>29227</c:v>
                </c:pt>
                <c:pt idx="248">
                  <c:v>29750</c:v>
                </c:pt>
                <c:pt idx="249">
                  <c:v>30305</c:v>
                </c:pt>
                <c:pt idx="250">
                  <c:v>30590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C0-4385-9D2F-ED29A4C3BA32}"/>
            </c:ext>
          </c:extLst>
        </c:ser>
        <c:ser>
          <c:idx val="9"/>
          <c:order val="9"/>
          <c:tx>
            <c:strRef>
              <c:f>'16d'!$K$1</c:f>
              <c:strCache>
                <c:ptCount val="1"/>
                <c:pt idx="0">
                  <c:v>16 Day Int (F9)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'16d'!$K$2:$K$279</c:f>
              <c:numCache>
                <c:formatCode>General</c:formatCode>
                <c:ptCount val="278"/>
                <c:pt idx="0">
                  <c:v>1763.119342156326</c:v>
                </c:pt>
                <c:pt idx="1">
                  <c:v>1707.8440469665472</c:v>
                </c:pt>
                <c:pt idx="2">
                  <c:v>1754.9906222754762</c:v>
                </c:pt>
                <c:pt idx="3">
                  <c:v>1837.0906930720594</c:v>
                </c:pt>
                <c:pt idx="4">
                  <c:v>1959.8343632728918</c:v>
                </c:pt>
                <c:pt idx="5">
                  <c:v>2052.5017699145797</c:v>
                </c:pt>
                <c:pt idx="6">
                  <c:v>2151.6721524609475</c:v>
                </c:pt>
                <c:pt idx="7">
                  <c:v>2245.9653030788054</c:v>
                </c:pt>
                <c:pt idx="8">
                  <c:v>2407.7268287077168</c:v>
                </c:pt>
                <c:pt idx="9">
                  <c:v>2608.5062097647074</c:v>
                </c:pt>
                <c:pt idx="10">
                  <c:v>2845.0519582974371</c:v>
                </c:pt>
                <c:pt idx="11">
                  <c:v>3144.1888499127103</c:v>
                </c:pt>
                <c:pt idx="12">
                  <c:v>3357.9741827790608</c:v>
                </c:pt>
                <c:pt idx="13">
                  <c:v>3605.9001391449801</c:v>
                </c:pt>
                <c:pt idx="14">
                  <c:v>3850.5746075585598</c:v>
                </c:pt>
                <c:pt idx="15">
                  <c:v>4161.9045789951087</c:v>
                </c:pt>
                <c:pt idx="16">
                  <c:v>4180.6006347210632</c:v>
                </c:pt>
                <c:pt idx="17">
                  <c:v>4283.8353772078553</c:v>
                </c:pt>
                <c:pt idx="18">
                  <c:v>4601.6683245490831</c:v>
                </c:pt>
                <c:pt idx="19">
                  <c:v>4708.9674269763009</c:v>
                </c:pt>
                <c:pt idx="20">
                  <c:v>4801.634833617989</c:v>
                </c:pt>
                <c:pt idx="21">
                  <c:v>4887.7992643549969</c:v>
                </c:pt>
                <c:pt idx="22">
                  <c:v>4948.7646634613702</c:v>
                </c:pt>
                <c:pt idx="23">
                  <c:v>5023.8781850524892</c:v>
                </c:pt>
                <c:pt idx="24">
                  <c:v>5113.1398291283549</c:v>
                </c:pt>
                <c:pt idx="25">
                  <c:v>5201.4312379425255</c:v>
                </c:pt>
                <c:pt idx="26">
                  <c:v>5218.895472653021</c:v>
                </c:pt>
                <c:pt idx="27">
                  <c:v>5300.3952346353326</c:v>
                </c:pt>
                <c:pt idx="28">
                  <c:v>5343.0855861498767</c:v>
                </c:pt>
                <c:pt idx="29">
                  <c:v>5364.4307619071487</c:v>
                </c:pt>
                <c:pt idx="30">
                  <c:v>5329.5022924861578</c:v>
                </c:pt>
                <c:pt idx="31">
                  <c:v>5388.6866434495032</c:v>
                </c:pt>
                <c:pt idx="32">
                  <c:v>5391.5973492345856</c:v>
                </c:pt>
                <c:pt idx="33">
                  <c:v>5367.3414676922312</c:v>
                </c:pt>
                <c:pt idx="34">
                  <c:v>5318.8297046075222</c:v>
                </c:pt>
                <c:pt idx="35">
                  <c:v>5341.1451156264884</c:v>
                </c:pt>
                <c:pt idx="36">
                  <c:v>5389.6568787111974</c:v>
                </c:pt>
                <c:pt idx="37">
                  <c:v>5468.2459349084265</c:v>
                </c:pt>
                <c:pt idx="38">
                  <c:v>5432.3472302257414</c:v>
                </c:pt>
                <c:pt idx="39">
                  <c:v>5631.2454588730498</c:v>
                </c:pt>
                <c:pt idx="40">
                  <c:v>5471.156640693509</c:v>
                </c:pt>
                <c:pt idx="41">
                  <c:v>5485.710169618922</c:v>
                </c:pt>
                <c:pt idx="42">
                  <c:v>5478.9185227870621</c:v>
                </c:pt>
                <c:pt idx="43">
                  <c:v>5503.1744043294166</c:v>
                </c:pt>
                <c:pt idx="44">
                  <c:v>5498.3232280209459</c:v>
                </c:pt>
                <c:pt idx="45">
                  <c:v>5557.5075789842913</c:v>
                </c:pt>
                <c:pt idx="46">
                  <c:v>5543.9242853205724</c:v>
                </c:pt>
                <c:pt idx="47">
                  <c:v>5608.9300478540836</c:v>
                </c:pt>
                <c:pt idx="48">
                  <c:v>5547.8052263673499</c:v>
                </c:pt>
                <c:pt idx="49">
                  <c:v>5520.6386390399121</c:v>
                </c:pt>
                <c:pt idx="50">
                  <c:v>5480.8589933104504</c:v>
                </c:pt>
                <c:pt idx="51">
                  <c:v>5533.2516974419368</c:v>
                </c:pt>
                <c:pt idx="52">
                  <c:v>5411.0020544684694</c:v>
                </c:pt>
                <c:pt idx="53">
                  <c:v>5429.436524440659</c:v>
                </c:pt>
                <c:pt idx="54">
                  <c:v>5391.5973492345856</c:v>
                </c:pt>
                <c:pt idx="55">
                  <c:v>5360.5498208603722</c:v>
                </c:pt>
                <c:pt idx="56">
                  <c:v>4928.7951294064596</c:v>
                </c:pt>
                <c:pt idx="57">
                  <c:v>5044.2531255480671</c:v>
                </c:pt>
                <c:pt idx="58">
                  <c:v>4931.7058351915421</c:v>
                </c:pt>
                <c:pt idx="59">
                  <c:v>5059.7768897351743</c:v>
                </c:pt>
                <c:pt idx="60">
                  <c:v>5003.5032445569113</c:v>
                </c:pt>
                <c:pt idx="61">
                  <c:v>4934.6165409766245</c:v>
                </c:pt>
                <c:pt idx="62">
                  <c:v>4980.217598276251</c:v>
                </c:pt>
                <c:pt idx="63">
                  <c:v>5003.5032445569113</c:v>
                </c:pt>
                <c:pt idx="64">
                  <c:v>4917.152306266129</c:v>
                </c:pt>
                <c:pt idx="65">
                  <c:v>4850.2060732092305</c:v>
                </c:pt>
                <c:pt idx="66">
                  <c:v>4795.8728985543557</c:v>
                </c:pt>
                <c:pt idx="67">
                  <c:v>4754.1527823015058</c:v>
                </c:pt>
                <c:pt idx="68">
                  <c:v>4763.8551349184481</c:v>
                </c:pt>
                <c:pt idx="69">
                  <c:v>4775.4979580587787</c:v>
                </c:pt>
                <c:pt idx="70">
                  <c:v>4748.3313707313409</c:v>
                </c:pt>
                <c:pt idx="71">
                  <c:v>4667.8018440107235</c:v>
                </c:pt>
                <c:pt idx="72">
                  <c:v>4627.0519630195677</c:v>
                </c:pt>
                <c:pt idx="73">
                  <c:v>4679.4446671510541</c:v>
                </c:pt>
                <c:pt idx="74">
                  <c:v>4579.5104351965529</c:v>
                </c:pt>
                <c:pt idx="75">
                  <c:v>4608.617493047378</c:v>
                </c:pt>
                <c:pt idx="76">
                  <c:v>4494.1297321674647</c:v>
                </c:pt>
                <c:pt idx="77">
                  <c:v>4447.558439606144</c:v>
                </c:pt>
                <c:pt idx="78">
                  <c:v>4449.4989101295323</c:v>
                </c:pt>
                <c:pt idx="79">
                  <c:v>4296.2017387818505</c:v>
                </c:pt>
                <c:pt idx="80">
                  <c:v>4428.1537343722603</c:v>
                </c:pt>
                <c:pt idx="81">
                  <c:v>4324.3385613709825</c:v>
                </c:pt>
                <c:pt idx="82">
                  <c:v>4348.5944429133369</c:v>
                </c:pt>
                <c:pt idx="83">
                  <c:v>4385.4633828577162</c:v>
                </c:pt>
                <c:pt idx="84">
                  <c:v>4392.2550296895752</c:v>
                </c:pt>
                <c:pt idx="85">
                  <c:v>4342.7730313431721</c:v>
                </c:pt>
                <c:pt idx="86">
                  <c:v>4363.14797183875</c:v>
                </c:pt>
                <c:pt idx="87">
                  <c:v>4393.2252649512693</c:v>
                </c:pt>
                <c:pt idx="88">
                  <c:v>4369.939618670609</c:v>
                </c:pt>
                <c:pt idx="89">
                  <c:v>4420.3918522787062</c:v>
                </c:pt>
                <c:pt idx="90">
                  <c:v>4385.4633828577162</c:v>
                </c:pt>
                <c:pt idx="91">
                  <c:v>4431.0644401573427</c:v>
                </c:pt>
                <c:pt idx="92">
                  <c:v>4442.7072632976733</c:v>
                </c:pt>
                <c:pt idx="93">
                  <c:v>4406.8085586149882</c:v>
                </c:pt>
                <c:pt idx="94">
                  <c:v>4503.8320847844061</c:v>
                </c:pt>
                <c:pt idx="95">
                  <c:v>4471.8143211484985</c:v>
                </c:pt>
                <c:pt idx="96">
                  <c:v>4488.3083205972998</c:v>
                </c:pt>
                <c:pt idx="97">
                  <c:v>4537.7903189437029</c:v>
                </c:pt>
                <c:pt idx="98">
                  <c:v>4598.9151404304366</c:v>
                </c:pt>
                <c:pt idx="99">
                  <c:v>4629.962668804651</c:v>
                </c:pt>
                <c:pt idx="100">
                  <c:v>4726.9861949740689</c:v>
                </c:pt>
                <c:pt idx="101">
                  <c:v>4758.0337233482833</c:v>
                </c:pt>
                <c:pt idx="102">
                  <c:v>4820.1287800967111</c:v>
                </c:pt>
                <c:pt idx="103">
                  <c:v>4932.6760704532362</c:v>
                </c:pt>
                <c:pt idx="104">
                  <c:v>5062.6875955202568</c:v>
                </c:pt>
                <c:pt idx="105">
                  <c:v>5150.9790043344283</c:v>
                </c:pt>
                <c:pt idx="106">
                  <c:v>5357.6391150752888</c:v>
                </c:pt>
                <c:pt idx="107">
                  <c:v>5550.7159321524323</c:v>
                </c:pt>
                <c:pt idx="108">
                  <c:v>5779.6914539122599</c:v>
                </c:pt>
                <c:pt idx="109">
                  <c:v>6015.4586225039466</c:v>
                </c:pt>
                <c:pt idx="110">
                  <c:v>6188.1604990855112</c:v>
                </c:pt>
                <c:pt idx="111">
                  <c:v>6371.5349635457123</c:v>
                </c:pt>
                <c:pt idx="112">
                  <c:v>6652.9031894370264</c:v>
                </c:pt>
                <c:pt idx="113">
                  <c:v>6818.8134191867321</c:v>
                </c:pt>
                <c:pt idx="114">
                  <c:v>6881.8787111968541</c:v>
                </c:pt>
                <c:pt idx="115">
                  <c:v>7135.1101144990362</c:v>
                </c:pt>
                <c:pt idx="116">
                  <c:v>7391.2522235863007</c:v>
                </c:pt>
                <c:pt idx="117">
                  <c:v>7699.7870368050517</c:v>
                </c:pt>
                <c:pt idx="118">
                  <c:v>8001.5302031919437</c:v>
                </c:pt>
                <c:pt idx="119">
                  <c:v>8394.4754841780887</c:v>
                </c:pt>
                <c:pt idx="120">
                  <c:v>8700.0995916117572</c:v>
                </c:pt>
                <c:pt idx="121">
                  <c:v>9065.8782852704644</c:v>
                </c:pt>
                <c:pt idx="122">
                  <c:v>9493.7520356776004</c:v>
                </c:pt>
                <c:pt idx="123">
                  <c:v>9845.9474356725896</c:v>
                </c:pt>
                <c:pt idx="124">
                  <c:v>10222.398717209933</c:v>
                </c:pt>
                <c:pt idx="125">
                  <c:v>10650.272467617067</c:v>
                </c:pt>
                <c:pt idx="126">
                  <c:v>11134.419863202467</c:v>
                </c:pt>
                <c:pt idx="127">
                  <c:v>11567.144789918073</c:v>
                </c:pt>
                <c:pt idx="128">
                  <c:v>12012.482775035704</c:v>
                </c:pt>
                <c:pt idx="129">
                  <c:v>12416.100643900485</c:v>
                </c:pt>
                <c:pt idx="130">
                  <c:v>12897.3373337008</c:v>
                </c:pt>
                <c:pt idx="131">
                  <c:v>13251.473204219177</c:v>
                </c:pt>
                <c:pt idx="132">
                  <c:v>14048.036354070104</c:v>
                </c:pt>
                <c:pt idx="133">
                  <c:v>14585.546689048682</c:v>
                </c:pt>
                <c:pt idx="134">
                  <c:v>15013.420439455818</c:v>
                </c:pt>
                <c:pt idx="135">
                  <c:v>15596.531831734022</c:v>
                </c:pt>
                <c:pt idx="136">
                  <c:v>16296.071455415531</c:v>
                </c:pt>
                <c:pt idx="137">
                  <c:v>16837.462731440886</c:v>
                </c:pt>
                <c:pt idx="138">
                  <c:v>17297.35424548393</c:v>
                </c:pt>
                <c:pt idx="139">
                  <c:v>17738.811289554782</c:v>
                </c:pt>
                <c:pt idx="140">
                  <c:v>18230.720567233737</c:v>
                </c:pt>
                <c:pt idx="141">
                  <c:v>18491.713852629469</c:v>
                </c:pt>
                <c:pt idx="142">
                  <c:v>18927.349485130158</c:v>
                </c:pt>
                <c:pt idx="143">
                  <c:v>19217.449828376721</c:v>
                </c:pt>
                <c:pt idx="144">
                  <c:v>19511</c:v>
                </c:pt>
                <c:pt idx="145">
                  <c:v>19808</c:v>
                </c:pt>
                <c:pt idx="146">
                  <c:v>19820</c:v>
                </c:pt>
                <c:pt idx="147">
                  <c:v>19881</c:v>
                </c:pt>
                <c:pt idx="148">
                  <c:v>20403</c:v>
                </c:pt>
                <c:pt idx="149">
                  <c:v>20400</c:v>
                </c:pt>
                <c:pt idx="150">
                  <c:v>20642</c:v>
                </c:pt>
                <c:pt idx="151">
                  <c:v>20677</c:v>
                </c:pt>
                <c:pt idx="152">
                  <c:v>20668</c:v>
                </c:pt>
                <c:pt idx="153">
                  <c:v>20834</c:v>
                </c:pt>
                <c:pt idx="154">
                  <c:v>21064</c:v>
                </c:pt>
                <c:pt idx="155">
                  <c:v>21205</c:v>
                </c:pt>
                <c:pt idx="156">
                  <c:v>21344</c:v>
                </c:pt>
                <c:pt idx="157">
                  <c:v>22547</c:v>
                </c:pt>
                <c:pt idx="158">
                  <c:v>22640</c:v>
                </c:pt>
                <c:pt idx="159">
                  <c:v>22646</c:v>
                </c:pt>
                <c:pt idx="160">
                  <c:v>22601</c:v>
                </c:pt>
                <c:pt idx="161">
                  <c:v>22713</c:v>
                </c:pt>
                <c:pt idx="162">
                  <c:v>22923</c:v>
                </c:pt>
                <c:pt idx="163">
                  <c:v>22820</c:v>
                </c:pt>
                <c:pt idx="164">
                  <c:v>23147</c:v>
                </c:pt>
                <c:pt idx="165">
                  <c:v>23063</c:v>
                </c:pt>
                <c:pt idx="166">
                  <c:v>23435</c:v>
                </c:pt>
                <c:pt idx="167">
                  <c:v>23340</c:v>
                </c:pt>
                <c:pt idx="168">
                  <c:v>23452</c:v>
                </c:pt>
                <c:pt idx="169">
                  <c:v>23619</c:v>
                </c:pt>
                <c:pt idx="170">
                  <c:v>25493</c:v>
                </c:pt>
                <c:pt idx="171">
                  <c:v>25085</c:v>
                </c:pt>
                <c:pt idx="172">
                  <c:v>25136</c:v>
                </c:pt>
                <c:pt idx="173">
                  <c:v>25430</c:v>
                </c:pt>
                <c:pt idx="174">
                  <c:v>25347</c:v>
                </c:pt>
                <c:pt idx="175">
                  <c:v>25199</c:v>
                </c:pt>
                <c:pt idx="176">
                  <c:v>25534</c:v>
                </c:pt>
                <c:pt idx="177">
                  <c:v>25663</c:v>
                </c:pt>
                <c:pt idx="178">
                  <c:v>25832</c:v>
                </c:pt>
                <c:pt idx="179">
                  <c:v>25689</c:v>
                </c:pt>
                <c:pt idx="180">
                  <c:v>24495</c:v>
                </c:pt>
                <c:pt idx="181">
                  <c:v>24542</c:v>
                </c:pt>
                <c:pt idx="182">
                  <c:v>24563</c:v>
                </c:pt>
                <c:pt idx="183">
                  <c:v>24573</c:v>
                </c:pt>
                <c:pt idx="184">
                  <c:v>24840</c:v>
                </c:pt>
                <c:pt idx="185">
                  <c:v>24992</c:v>
                </c:pt>
                <c:pt idx="186">
                  <c:v>25148</c:v>
                </c:pt>
                <c:pt idx="187">
                  <c:v>25118</c:v>
                </c:pt>
                <c:pt idx="188">
                  <c:v>25270</c:v>
                </c:pt>
                <c:pt idx="189">
                  <c:v>25267</c:v>
                </c:pt>
                <c:pt idx="190">
                  <c:v>25582</c:v>
                </c:pt>
                <c:pt idx="191">
                  <c:v>26423</c:v>
                </c:pt>
                <c:pt idx="192">
                  <c:v>26593</c:v>
                </c:pt>
                <c:pt idx="193">
                  <c:v>26933</c:v>
                </c:pt>
                <c:pt idx="194">
                  <c:v>27310</c:v>
                </c:pt>
                <c:pt idx="195">
                  <c:v>27374</c:v>
                </c:pt>
                <c:pt idx="196">
                  <c:v>27231</c:v>
                </c:pt>
                <c:pt idx="197">
                  <c:v>28529</c:v>
                </c:pt>
                <c:pt idx="198">
                  <c:v>28958</c:v>
                </c:pt>
                <c:pt idx="199">
                  <c:v>28100</c:v>
                </c:pt>
                <c:pt idx="200">
                  <c:v>30882</c:v>
                </c:pt>
                <c:pt idx="201">
                  <c:v>30928</c:v>
                </c:pt>
                <c:pt idx="202">
                  <c:v>31141</c:v>
                </c:pt>
                <c:pt idx="203">
                  <c:v>31138</c:v>
                </c:pt>
                <c:pt idx="204">
                  <c:v>31452</c:v>
                </c:pt>
                <c:pt idx="205">
                  <c:v>31409</c:v>
                </c:pt>
                <c:pt idx="206">
                  <c:v>31642</c:v>
                </c:pt>
                <c:pt idx="207">
                  <c:v>32047</c:v>
                </c:pt>
                <c:pt idx="208">
                  <c:v>31941</c:v>
                </c:pt>
                <c:pt idx="209">
                  <c:v>29534</c:v>
                </c:pt>
                <c:pt idx="210">
                  <c:v>29607</c:v>
                </c:pt>
                <c:pt idx="211">
                  <c:v>30283</c:v>
                </c:pt>
                <c:pt idx="212">
                  <c:v>30174</c:v>
                </c:pt>
                <c:pt idx="213">
                  <c:v>30354</c:v>
                </c:pt>
                <c:pt idx="214">
                  <c:v>30832</c:v>
                </c:pt>
                <c:pt idx="215">
                  <c:v>31386</c:v>
                </c:pt>
                <c:pt idx="216">
                  <c:v>31085</c:v>
                </c:pt>
                <c:pt idx="217">
                  <c:v>31726</c:v>
                </c:pt>
                <c:pt idx="218">
                  <c:v>32313</c:v>
                </c:pt>
                <c:pt idx="219">
                  <c:v>32378</c:v>
                </c:pt>
                <c:pt idx="220">
                  <c:v>32662</c:v>
                </c:pt>
                <c:pt idx="221">
                  <c:v>32895</c:v>
                </c:pt>
                <c:pt idx="222">
                  <c:v>34589</c:v>
                </c:pt>
                <c:pt idx="223">
                  <c:v>34679</c:v>
                </c:pt>
                <c:pt idx="224">
                  <c:v>34667</c:v>
                </c:pt>
                <c:pt idx="225">
                  <c:v>34831</c:v>
                </c:pt>
                <c:pt idx="226">
                  <c:v>35464</c:v>
                </c:pt>
                <c:pt idx="227">
                  <c:v>35857</c:v>
                </c:pt>
                <c:pt idx="228">
                  <c:v>36434</c:v>
                </c:pt>
                <c:pt idx="229">
                  <c:v>36601</c:v>
                </c:pt>
                <c:pt idx="230">
                  <c:v>37191</c:v>
                </c:pt>
                <c:pt idx="231">
                  <c:v>37491</c:v>
                </c:pt>
                <c:pt idx="232">
                  <c:v>37960</c:v>
                </c:pt>
                <c:pt idx="233">
                  <c:v>38424</c:v>
                </c:pt>
                <c:pt idx="234">
                  <c:v>39073</c:v>
                </c:pt>
                <c:pt idx="235">
                  <c:v>39475</c:v>
                </c:pt>
                <c:pt idx="236">
                  <c:v>39898</c:v>
                </c:pt>
                <c:pt idx="237">
                  <c:v>40209</c:v>
                </c:pt>
                <c:pt idx="238">
                  <c:v>40435</c:v>
                </c:pt>
                <c:pt idx="239">
                  <c:v>46532</c:v>
                </c:pt>
                <c:pt idx="240">
                  <c:v>46983</c:v>
                </c:pt>
                <c:pt idx="241">
                  <c:v>47000</c:v>
                </c:pt>
                <c:pt idx="242">
                  <c:v>47348</c:v>
                </c:pt>
                <c:pt idx="243">
                  <c:v>47697</c:v>
                </c:pt>
                <c:pt idx="244">
                  <c:v>48362</c:v>
                </c:pt>
                <c:pt idx="245">
                  <c:v>49222</c:v>
                </c:pt>
                <c:pt idx="246">
                  <c:v>49602</c:v>
                </c:pt>
                <c:pt idx="247">
                  <c:v>49864</c:v>
                </c:pt>
                <c:pt idx="248">
                  <c:v>50481</c:v>
                </c:pt>
                <c:pt idx="249">
                  <c:v>50428</c:v>
                </c:pt>
                <c:pt idx="250">
                  <c:v>51147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C0-4385-9D2F-ED29A4C3BA32}"/>
            </c:ext>
          </c:extLst>
        </c:ser>
        <c:ser>
          <c:idx val="10"/>
          <c:order val="10"/>
          <c:tx>
            <c:strRef>
              <c:f>'16d'!$L$1</c:f>
              <c:strCache>
                <c:ptCount val="1"/>
                <c:pt idx="0">
                  <c:v>16 Day Int (G8)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'16d'!$L$2:$L$279</c:f>
              <c:numCache>
                <c:formatCode>General</c:formatCode>
                <c:ptCount val="278"/>
                <c:pt idx="0">
                  <c:v>1576.261832652327</c:v>
                </c:pt>
                <c:pt idx="1">
                  <c:v>1521.6693496677831</c:v>
                </c:pt>
                <c:pt idx="2">
                  <c:v>1553.9634945318796</c:v>
                </c:pt>
                <c:pt idx="3">
                  <c:v>1623.9341417374219</c:v>
                </c:pt>
                <c:pt idx="4">
                  <c:v>1715.4342188523619</c:v>
                </c:pt>
                <c:pt idx="5">
                  <c:v>1785.4048660579042</c:v>
                </c:pt>
                <c:pt idx="6">
                  <c:v>1895.3587402380422</c:v>
                </c:pt>
                <c:pt idx="7">
                  <c:v>1981.4764598756328</c:v>
                </c:pt>
                <c:pt idx="8">
                  <c:v>2122.955570708817</c:v>
                </c:pt>
                <c:pt idx="9">
                  <c:v>2302.8800920944973</c:v>
                </c:pt>
                <c:pt idx="10">
                  <c:v>2524.3256568768729</c:v>
                </c:pt>
                <c:pt idx="11">
                  <c:v>2745.0023134481989</c:v>
                </c:pt>
                <c:pt idx="12">
                  <c:v>3001.8176559388708</c:v>
                </c:pt>
                <c:pt idx="13">
                  <c:v>3215.574138610747</c:v>
                </c:pt>
                <c:pt idx="14">
                  <c:v>3447.0155101367718</c:v>
                </c:pt>
                <c:pt idx="15">
                  <c:v>3694.6039540948445</c:v>
                </c:pt>
                <c:pt idx="16">
                  <c:v>3946.8058473192168</c:v>
                </c:pt>
                <c:pt idx="17">
                  <c:v>4235.1464264629349</c:v>
                </c:pt>
                <c:pt idx="18">
                  <c:v>4433.5247449138133</c:v>
                </c:pt>
                <c:pt idx="19">
                  <c:v>4543.4786190939512</c:v>
                </c:pt>
                <c:pt idx="20">
                  <c:v>4686.4955463492361</c:v>
                </c:pt>
                <c:pt idx="21">
                  <c:v>4764.1552756652773</c:v>
                </c:pt>
                <c:pt idx="22">
                  <c:v>4794.9116041072739</c:v>
                </c:pt>
                <c:pt idx="23">
                  <c:v>4839.5302840807581</c:v>
                </c:pt>
                <c:pt idx="24">
                  <c:v>4898.0113155857307</c:v>
                </c:pt>
                <c:pt idx="25">
                  <c:v>4930.4008099577159</c:v>
                </c:pt>
                <c:pt idx="26">
                  <c:v>4911.5069382407246</c:v>
                </c:pt>
                <c:pt idx="27">
                  <c:v>4940.2975999047112</c:v>
                </c:pt>
                <c:pt idx="28">
                  <c:v>4925.0025608957185</c:v>
                </c:pt>
                <c:pt idx="29">
                  <c:v>4907.0083973557266</c:v>
                </c:pt>
                <c:pt idx="30">
                  <c:v>4928.6013936037161</c:v>
                </c:pt>
                <c:pt idx="31">
                  <c:v>4943.8964326127098</c:v>
                </c:pt>
                <c:pt idx="32">
                  <c:v>4948.3949734977077</c:v>
                </c:pt>
                <c:pt idx="33">
                  <c:v>4953.7932225597051</c:v>
                </c:pt>
                <c:pt idx="34">
                  <c:v>4940.2975999047112</c:v>
                </c:pt>
                <c:pt idx="35">
                  <c:v>4988.8818414626885</c:v>
                </c:pt>
                <c:pt idx="36">
                  <c:v>5028.4690012506699</c:v>
                </c:pt>
                <c:pt idx="37">
                  <c:v>5043.7640402596635</c:v>
                </c:pt>
                <c:pt idx="38">
                  <c:v>5060.858495622655</c:v>
                </c:pt>
                <c:pt idx="39">
                  <c:v>5039.2654993746655</c:v>
                </c:pt>
                <c:pt idx="40">
                  <c:v>5021.2713358346737</c:v>
                </c:pt>
                <c:pt idx="41">
                  <c:v>5025.7698767196716</c:v>
                </c:pt>
                <c:pt idx="42">
                  <c:v>5051.8614138526591</c:v>
                </c:pt>
                <c:pt idx="43">
                  <c:v>5040.1652075516649</c:v>
                </c:pt>
                <c:pt idx="44">
                  <c:v>5056.3599547376571</c:v>
                </c:pt>
                <c:pt idx="45">
                  <c:v>5104.0444881186349</c:v>
                </c:pt>
                <c:pt idx="46">
                  <c:v>5188.617056756596</c:v>
                </c:pt>
                <c:pt idx="47">
                  <c:v>5167.0240605086065</c:v>
                </c:pt>
                <c:pt idx="48">
                  <c:v>5089.6491572866416</c:v>
                </c:pt>
                <c:pt idx="49">
                  <c:v>5101.3453635876367</c:v>
                </c:pt>
                <c:pt idx="50">
                  <c:v>5083.3512000476449</c:v>
                </c:pt>
                <c:pt idx="51">
                  <c:v>5093.2479899946402</c:v>
                </c:pt>
                <c:pt idx="52">
                  <c:v>5047.3628729676611</c:v>
                </c:pt>
                <c:pt idx="53">
                  <c:v>5007.7757131796798</c:v>
                </c:pt>
                <c:pt idx="54">
                  <c:v>5015.8730867726763</c:v>
                </c:pt>
                <c:pt idx="55">
                  <c:v>5008.6754213566792</c:v>
                </c:pt>
                <c:pt idx="56">
                  <c:v>4586.7122863438753</c:v>
                </c:pt>
                <c:pt idx="57">
                  <c:v>4691.078434875827</c:v>
                </c:pt>
                <c:pt idx="58">
                  <c:v>4682.0813531058311</c:v>
                </c:pt>
                <c:pt idx="59">
                  <c:v>4704.57405753082</c:v>
                </c:pt>
                <c:pt idx="60">
                  <c:v>4727.0667619558099</c:v>
                </c:pt>
                <c:pt idx="61">
                  <c:v>4682.0813531058311</c:v>
                </c:pt>
                <c:pt idx="62">
                  <c:v>4642.4941933178488</c:v>
                </c:pt>
                <c:pt idx="63">
                  <c:v>4656.8895241498421</c:v>
                </c:pt>
                <c:pt idx="64">
                  <c:v>4597.5087844678701</c:v>
                </c:pt>
                <c:pt idx="65">
                  <c:v>4538.1280447858971</c:v>
                </c:pt>
                <c:pt idx="66">
                  <c:v>4502.1397177059143</c:v>
                </c:pt>
                <c:pt idx="67">
                  <c:v>4421.1659817759519</c:v>
                </c:pt>
                <c:pt idx="68">
                  <c:v>4415.7677327139545</c:v>
                </c:pt>
                <c:pt idx="69">
                  <c:v>4323.9974986599964</c:v>
                </c:pt>
                <c:pt idx="70">
                  <c:v>4314.100708713001</c:v>
                </c:pt>
                <c:pt idx="71">
                  <c:v>4356.3869930319815</c:v>
                </c:pt>
                <c:pt idx="72">
                  <c:v>4308.7024596510037</c:v>
                </c:pt>
                <c:pt idx="73">
                  <c:v>4214.2331010660473</c:v>
                </c:pt>
                <c:pt idx="74">
                  <c:v>4175.5456494550654</c:v>
                </c:pt>
                <c:pt idx="75">
                  <c:v>4117.0646179500927</c:v>
                </c:pt>
                <c:pt idx="76">
                  <c:v>4035.1911738431304</c:v>
                </c:pt>
                <c:pt idx="77">
                  <c:v>4007.3002203561432</c:v>
                </c:pt>
                <c:pt idx="78">
                  <c:v>4001.9019712941458</c:v>
                </c:pt>
                <c:pt idx="79">
                  <c:v>3820.1609195402302</c:v>
                </c:pt>
                <c:pt idx="80">
                  <c:v>3924.5270680721819</c:v>
                </c:pt>
                <c:pt idx="81">
                  <c:v>3897.5358227621941</c:v>
                </c:pt>
                <c:pt idx="82">
                  <c:v>3899.3352391161934</c:v>
                </c:pt>
                <c:pt idx="83">
                  <c:v>3848.051873027217</c:v>
                </c:pt>
                <c:pt idx="84">
                  <c:v>3796.768506938241</c:v>
                </c:pt>
                <c:pt idx="85">
                  <c:v>3745.4851408492646</c:v>
                </c:pt>
                <c:pt idx="86">
                  <c:v>3741.8863081412665</c:v>
                </c:pt>
                <c:pt idx="87">
                  <c:v>3720.2933118932765</c:v>
                </c:pt>
                <c:pt idx="88">
                  <c:v>3635.7207432553155</c:v>
                </c:pt>
                <c:pt idx="89">
                  <c:v>3583.5376689893396</c:v>
                </c:pt>
                <c:pt idx="90">
                  <c:v>3602.4315407063309</c:v>
                </c:pt>
                <c:pt idx="91">
                  <c:v>3557.4461318563517</c:v>
                </c:pt>
                <c:pt idx="92">
                  <c:v>3529.555178369365</c:v>
                </c:pt>
                <c:pt idx="93">
                  <c:v>3546.649633732357</c:v>
                </c:pt>
                <c:pt idx="94">
                  <c:v>3524.1569293073671</c:v>
                </c:pt>
                <c:pt idx="95">
                  <c:v>3434.1861116074087</c:v>
                </c:pt>
                <c:pt idx="96">
                  <c:v>3407.1948662974214</c:v>
                </c:pt>
                <c:pt idx="97">
                  <c:v>3370.3068310404387</c:v>
                </c:pt>
                <c:pt idx="98">
                  <c:v>3361.3097492704428</c:v>
                </c:pt>
                <c:pt idx="99">
                  <c:v>3397.2980763504261</c:v>
                </c:pt>
                <c:pt idx="100">
                  <c:v>3353.2123756774463</c:v>
                </c:pt>
                <c:pt idx="101">
                  <c:v>3354.1120838544462</c:v>
                </c:pt>
                <c:pt idx="102">
                  <c:v>3361.3097492704428</c:v>
                </c:pt>
                <c:pt idx="103">
                  <c:v>3322.6222976594604</c:v>
                </c:pt>
                <c:pt idx="104">
                  <c:v>3391.0001191114288</c:v>
                </c:pt>
                <c:pt idx="105">
                  <c:v>3350.5132511464476</c:v>
                </c:pt>
                <c:pt idx="106">
                  <c:v>3343.3155857304509</c:v>
                </c:pt>
                <c:pt idx="107">
                  <c:v>3403.5960335894233</c:v>
                </c:pt>
                <c:pt idx="108">
                  <c:v>3486.3691858733846</c:v>
                </c:pt>
                <c:pt idx="109">
                  <c:v>3481.8706449883866</c:v>
                </c:pt>
                <c:pt idx="110">
                  <c:v>3579.0391281043417</c:v>
                </c:pt>
                <c:pt idx="111">
                  <c:v>3633.0216187243168</c:v>
                </c:pt>
                <c:pt idx="112">
                  <c:v>3696.9008992912873</c:v>
                </c:pt>
                <c:pt idx="113">
                  <c:v>3731.0898100172712</c:v>
                </c:pt>
                <c:pt idx="114">
                  <c:v>3865.1463283902094</c:v>
                </c:pt>
                <c:pt idx="115">
                  <c:v>3901.1346554701927</c:v>
                </c:pt>
                <c:pt idx="116">
                  <c:v>3978.5095586921566</c:v>
                </c:pt>
                <c:pt idx="117">
                  <c:v>4092.7724971711036</c:v>
                </c:pt>
                <c:pt idx="118">
                  <c:v>4176.4453576320648</c:v>
                </c:pt>
                <c:pt idx="119">
                  <c:v>4278.1123816330182</c:v>
                </c:pt>
                <c:pt idx="120">
                  <c:v>4378.8796974569714</c:v>
                </c:pt>
                <c:pt idx="121">
                  <c:v>4428.3636471919481</c:v>
                </c:pt>
                <c:pt idx="122">
                  <c:v>4508.4376749449111</c:v>
                </c:pt>
                <c:pt idx="123">
                  <c:v>4680.2819367518314</c:v>
                </c:pt>
                <c:pt idx="124">
                  <c:v>4779.2498362217857</c:v>
                </c:pt>
                <c:pt idx="125">
                  <c:v>4925.0025608957185</c:v>
                </c:pt>
                <c:pt idx="126">
                  <c:v>5068.0561610386521</c:v>
                </c:pt>
                <c:pt idx="127">
                  <c:v>5122.0386516586268</c:v>
                </c:pt>
                <c:pt idx="128">
                  <c:v>5274.9890417485558</c:v>
                </c:pt>
                <c:pt idx="129">
                  <c:v>5346.0659877315229</c:v>
                </c:pt>
                <c:pt idx="130">
                  <c:v>5513.4117086534452</c:v>
                </c:pt>
                <c:pt idx="131">
                  <c:v>5717.6454648323506</c:v>
                </c:pt>
                <c:pt idx="132">
                  <c:v>5848.1031504972907</c:v>
                </c:pt>
                <c:pt idx="133">
                  <c:v>6001.0535405872197</c:v>
                </c:pt>
                <c:pt idx="134">
                  <c:v>6155.8033470311484</c:v>
                </c:pt>
                <c:pt idx="135">
                  <c:v>6367.23476862605</c:v>
                </c:pt>
                <c:pt idx="136">
                  <c:v>6526.4831159549767</c:v>
                </c:pt>
                <c:pt idx="137">
                  <c:v>6721.7197903638862</c:v>
                </c:pt>
                <c:pt idx="138">
                  <c:v>6853.9768923828242</c:v>
                </c:pt>
                <c:pt idx="139">
                  <c:v>7064.5086058007273</c:v>
                </c:pt>
                <c:pt idx="140">
                  <c:v>7161.6770889166819</c:v>
                </c:pt>
                <c:pt idx="141">
                  <c:v>7265.1435292716342</c:v>
                </c:pt>
                <c:pt idx="142">
                  <c:v>7387.5038413435777</c:v>
                </c:pt>
                <c:pt idx="143">
                  <c:v>7498.1679471145262</c:v>
                </c:pt>
                <c:pt idx="144">
                  <c:v>7566</c:v>
                </c:pt>
                <c:pt idx="145">
                  <c:v>7591</c:v>
                </c:pt>
                <c:pt idx="146">
                  <c:v>7548</c:v>
                </c:pt>
                <c:pt idx="147">
                  <c:v>7613</c:v>
                </c:pt>
                <c:pt idx="148">
                  <c:v>7630</c:v>
                </c:pt>
                <c:pt idx="149">
                  <c:v>7650</c:v>
                </c:pt>
                <c:pt idx="150">
                  <c:v>7651</c:v>
                </c:pt>
                <c:pt idx="151">
                  <c:v>7730</c:v>
                </c:pt>
                <c:pt idx="152">
                  <c:v>7625</c:v>
                </c:pt>
                <c:pt idx="153">
                  <c:v>7660</c:v>
                </c:pt>
                <c:pt idx="154">
                  <c:v>7650</c:v>
                </c:pt>
                <c:pt idx="155">
                  <c:v>7597</c:v>
                </c:pt>
                <c:pt idx="156">
                  <c:v>7675</c:v>
                </c:pt>
                <c:pt idx="157">
                  <c:v>7810</c:v>
                </c:pt>
                <c:pt idx="158">
                  <c:v>7796</c:v>
                </c:pt>
                <c:pt idx="159">
                  <c:v>7695</c:v>
                </c:pt>
                <c:pt idx="160">
                  <c:v>7726</c:v>
                </c:pt>
                <c:pt idx="161">
                  <c:v>7821</c:v>
                </c:pt>
                <c:pt idx="162">
                  <c:v>7827</c:v>
                </c:pt>
                <c:pt idx="163">
                  <c:v>7856</c:v>
                </c:pt>
                <c:pt idx="164">
                  <c:v>7884</c:v>
                </c:pt>
                <c:pt idx="165">
                  <c:v>7828</c:v>
                </c:pt>
                <c:pt idx="166">
                  <c:v>7934</c:v>
                </c:pt>
                <c:pt idx="167">
                  <c:v>7926</c:v>
                </c:pt>
                <c:pt idx="168">
                  <c:v>7908</c:v>
                </c:pt>
                <c:pt idx="169">
                  <c:v>7873</c:v>
                </c:pt>
                <c:pt idx="170">
                  <c:v>8116</c:v>
                </c:pt>
                <c:pt idx="171">
                  <c:v>8032</c:v>
                </c:pt>
                <c:pt idx="172">
                  <c:v>8085</c:v>
                </c:pt>
                <c:pt idx="173">
                  <c:v>8081</c:v>
                </c:pt>
                <c:pt idx="174">
                  <c:v>8192</c:v>
                </c:pt>
                <c:pt idx="175">
                  <c:v>8173</c:v>
                </c:pt>
                <c:pt idx="176">
                  <c:v>8248</c:v>
                </c:pt>
                <c:pt idx="177">
                  <c:v>8292</c:v>
                </c:pt>
                <c:pt idx="178">
                  <c:v>8339</c:v>
                </c:pt>
                <c:pt idx="179">
                  <c:v>8366</c:v>
                </c:pt>
                <c:pt idx="180">
                  <c:v>7307</c:v>
                </c:pt>
                <c:pt idx="181">
                  <c:v>7448</c:v>
                </c:pt>
                <c:pt idx="182">
                  <c:v>7508</c:v>
                </c:pt>
                <c:pt idx="183">
                  <c:v>7548</c:v>
                </c:pt>
                <c:pt idx="184">
                  <c:v>7708</c:v>
                </c:pt>
                <c:pt idx="185">
                  <c:v>7612</c:v>
                </c:pt>
                <c:pt idx="186">
                  <c:v>7779</c:v>
                </c:pt>
                <c:pt idx="187">
                  <c:v>7722</c:v>
                </c:pt>
                <c:pt idx="188">
                  <c:v>7733</c:v>
                </c:pt>
                <c:pt idx="189">
                  <c:v>7848</c:v>
                </c:pt>
                <c:pt idx="190">
                  <c:v>7864</c:v>
                </c:pt>
                <c:pt idx="191">
                  <c:v>8338</c:v>
                </c:pt>
                <c:pt idx="192">
                  <c:v>8395</c:v>
                </c:pt>
                <c:pt idx="193">
                  <c:v>8388</c:v>
                </c:pt>
                <c:pt idx="194">
                  <c:v>8541</c:v>
                </c:pt>
                <c:pt idx="195">
                  <c:v>8714</c:v>
                </c:pt>
                <c:pt idx="196">
                  <c:v>8719</c:v>
                </c:pt>
                <c:pt idx="197">
                  <c:v>9425</c:v>
                </c:pt>
                <c:pt idx="198">
                  <c:v>8545</c:v>
                </c:pt>
                <c:pt idx="199">
                  <c:v>8181</c:v>
                </c:pt>
                <c:pt idx="200">
                  <c:v>9920</c:v>
                </c:pt>
                <c:pt idx="201">
                  <c:v>10083</c:v>
                </c:pt>
                <c:pt idx="202">
                  <c:v>10139</c:v>
                </c:pt>
                <c:pt idx="203">
                  <c:v>10201</c:v>
                </c:pt>
                <c:pt idx="204">
                  <c:v>10252</c:v>
                </c:pt>
                <c:pt idx="205">
                  <c:v>10346</c:v>
                </c:pt>
                <c:pt idx="206">
                  <c:v>10464</c:v>
                </c:pt>
                <c:pt idx="207">
                  <c:v>10553</c:v>
                </c:pt>
                <c:pt idx="208">
                  <c:v>10532</c:v>
                </c:pt>
                <c:pt idx="209">
                  <c:v>9996</c:v>
                </c:pt>
                <c:pt idx="210">
                  <c:v>10109</c:v>
                </c:pt>
                <c:pt idx="211">
                  <c:v>10226</c:v>
                </c:pt>
                <c:pt idx="212">
                  <c:v>10406</c:v>
                </c:pt>
                <c:pt idx="213">
                  <c:v>10394</c:v>
                </c:pt>
                <c:pt idx="214">
                  <c:v>10492</c:v>
                </c:pt>
                <c:pt idx="215">
                  <c:v>10753</c:v>
                </c:pt>
                <c:pt idx="216">
                  <c:v>10904</c:v>
                </c:pt>
                <c:pt idx="217">
                  <c:v>10905</c:v>
                </c:pt>
                <c:pt idx="218">
                  <c:v>11046</c:v>
                </c:pt>
                <c:pt idx="219">
                  <c:v>11258</c:v>
                </c:pt>
                <c:pt idx="220">
                  <c:v>11513</c:v>
                </c:pt>
                <c:pt idx="221">
                  <c:v>11639</c:v>
                </c:pt>
                <c:pt idx="222">
                  <c:v>12480</c:v>
                </c:pt>
                <c:pt idx="223">
                  <c:v>12376</c:v>
                </c:pt>
                <c:pt idx="224">
                  <c:v>12606</c:v>
                </c:pt>
                <c:pt idx="225">
                  <c:v>12914</c:v>
                </c:pt>
                <c:pt idx="226">
                  <c:v>13082</c:v>
                </c:pt>
                <c:pt idx="227">
                  <c:v>13210</c:v>
                </c:pt>
                <c:pt idx="228">
                  <c:v>13544</c:v>
                </c:pt>
                <c:pt idx="229">
                  <c:v>13694</c:v>
                </c:pt>
                <c:pt idx="230">
                  <c:v>13885</c:v>
                </c:pt>
                <c:pt idx="231">
                  <c:v>14116</c:v>
                </c:pt>
                <c:pt idx="232">
                  <c:v>14552</c:v>
                </c:pt>
                <c:pt idx="233">
                  <c:v>14856</c:v>
                </c:pt>
                <c:pt idx="234">
                  <c:v>15319</c:v>
                </c:pt>
                <c:pt idx="235">
                  <c:v>15647</c:v>
                </c:pt>
                <c:pt idx="236">
                  <c:v>15794</c:v>
                </c:pt>
                <c:pt idx="237">
                  <c:v>16236</c:v>
                </c:pt>
                <c:pt idx="238">
                  <c:v>16269</c:v>
                </c:pt>
                <c:pt idx="239">
                  <c:v>17871</c:v>
                </c:pt>
                <c:pt idx="240">
                  <c:v>18331</c:v>
                </c:pt>
                <c:pt idx="241">
                  <c:v>18651</c:v>
                </c:pt>
                <c:pt idx="242">
                  <c:v>19073</c:v>
                </c:pt>
                <c:pt idx="243">
                  <c:v>19429</c:v>
                </c:pt>
                <c:pt idx="244">
                  <c:v>19868</c:v>
                </c:pt>
                <c:pt idx="245">
                  <c:v>20251</c:v>
                </c:pt>
                <c:pt idx="246">
                  <c:v>20599</c:v>
                </c:pt>
                <c:pt idx="247">
                  <c:v>20988</c:v>
                </c:pt>
                <c:pt idx="248">
                  <c:v>21407</c:v>
                </c:pt>
                <c:pt idx="249">
                  <c:v>21870</c:v>
                </c:pt>
                <c:pt idx="250">
                  <c:v>22348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C0-4385-9D2F-ED29A4C3BA32}"/>
            </c:ext>
          </c:extLst>
        </c:ser>
        <c:ser>
          <c:idx val="11"/>
          <c:order val="11"/>
          <c:tx>
            <c:strRef>
              <c:f>'16d'!$M$1</c:f>
              <c:strCache>
                <c:ptCount val="1"/>
                <c:pt idx="0">
                  <c:v>16 Day Int (G9)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'16d'!$A$2:$A$279</c:f>
              <c:numCache>
                <c:formatCode>General</c:formatCode>
                <c:ptCount val="27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33</c:v>
                </c:pt>
                <c:pt idx="12">
                  <c:v>36</c:v>
                </c:pt>
                <c:pt idx="13">
                  <c:v>39</c:v>
                </c:pt>
                <c:pt idx="14">
                  <c:v>42</c:v>
                </c:pt>
                <c:pt idx="15">
                  <c:v>45</c:v>
                </c:pt>
                <c:pt idx="16">
                  <c:v>48</c:v>
                </c:pt>
                <c:pt idx="17">
                  <c:v>51</c:v>
                </c:pt>
                <c:pt idx="18">
                  <c:v>54</c:v>
                </c:pt>
                <c:pt idx="19">
                  <c:v>57</c:v>
                </c:pt>
                <c:pt idx="20">
                  <c:v>60</c:v>
                </c:pt>
                <c:pt idx="21">
                  <c:v>63</c:v>
                </c:pt>
                <c:pt idx="22">
                  <c:v>66</c:v>
                </c:pt>
                <c:pt idx="23">
                  <c:v>69</c:v>
                </c:pt>
                <c:pt idx="24">
                  <c:v>72</c:v>
                </c:pt>
                <c:pt idx="25">
                  <c:v>75</c:v>
                </c:pt>
                <c:pt idx="26">
                  <c:v>78</c:v>
                </c:pt>
                <c:pt idx="27">
                  <c:v>81</c:v>
                </c:pt>
                <c:pt idx="28">
                  <c:v>84</c:v>
                </c:pt>
                <c:pt idx="29">
                  <c:v>87</c:v>
                </c:pt>
                <c:pt idx="30">
                  <c:v>90</c:v>
                </c:pt>
                <c:pt idx="31">
                  <c:v>93</c:v>
                </c:pt>
                <c:pt idx="32">
                  <c:v>96</c:v>
                </c:pt>
                <c:pt idx="33">
                  <c:v>99</c:v>
                </c:pt>
                <c:pt idx="34">
                  <c:v>102</c:v>
                </c:pt>
                <c:pt idx="35">
                  <c:v>105</c:v>
                </c:pt>
                <c:pt idx="36">
                  <c:v>108</c:v>
                </c:pt>
                <c:pt idx="37">
                  <c:v>111</c:v>
                </c:pt>
                <c:pt idx="38">
                  <c:v>114</c:v>
                </c:pt>
                <c:pt idx="39">
                  <c:v>116.866666666667</c:v>
                </c:pt>
                <c:pt idx="40">
                  <c:v>119.866666666667</c:v>
                </c:pt>
                <c:pt idx="41">
                  <c:v>122.866666666667</c:v>
                </c:pt>
                <c:pt idx="42">
                  <c:v>125.866666666667</c:v>
                </c:pt>
                <c:pt idx="43">
                  <c:v>128.86666666666699</c:v>
                </c:pt>
                <c:pt idx="44">
                  <c:v>131.86666666666699</c:v>
                </c:pt>
                <c:pt idx="45">
                  <c:v>134.86666666666699</c:v>
                </c:pt>
                <c:pt idx="46">
                  <c:v>137.86666666666699</c:v>
                </c:pt>
                <c:pt idx="47">
                  <c:v>140.86666666666699</c:v>
                </c:pt>
                <c:pt idx="48">
                  <c:v>143.86666666666699</c:v>
                </c:pt>
                <c:pt idx="49">
                  <c:v>146.86666666666699</c:v>
                </c:pt>
                <c:pt idx="50">
                  <c:v>149.86666666666699</c:v>
                </c:pt>
                <c:pt idx="51">
                  <c:v>152.86666666666699</c:v>
                </c:pt>
                <c:pt idx="52">
                  <c:v>155.86666666666699</c:v>
                </c:pt>
                <c:pt idx="53">
                  <c:v>158.86666666666699</c:v>
                </c:pt>
                <c:pt idx="54">
                  <c:v>161.86666666666699</c:v>
                </c:pt>
                <c:pt idx="55">
                  <c:v>164.86666666666699</c:v>
                </c:pt>
                <c:pt idx="56">
                  <c:v>167.86666666666699</c:v>
                </c:pt>
                <c:pt idx="57">
                  <c:v>170.86666666666699</c:v>
                </c:pt>
                <c:pt idx="58">
                  <c:v>173.86666666666699</c:v>
                </c:pt>
                <c:pt idx="59">
                  <c:v>176.86666666666699</c:v>
                </c:pt>
                <c:pt idx="60">
                  <c:v>179.86666666666699</c:v>
                </c:pt>
                <c:pt idx="61">
                  <c:v>182.86666666666699</c:v>
                </c:pt>
                <c:pt idx="62">
                  <c:v>185.86666666666699</c:v>
                </c:pt>
                <c:pt idx="63">
                  <c:v>188.86666666666699</c:v>
                </c:pt>
                <c:pt idx="64">
                  <c:v>191.86666666666699</c:v>
                </c:pt>
                <c:pt idx="65">
                  <c:v>194.86666666666699</c:v>
                </c:pt>
                <c:pt idx="66">
                  <c:v>197.86666666666699</c:v>
                </c:pt>
                <c:pt idx="67">
                  <c:v>200.86666666666699</c:v>
                </c:pt>
                <c:pt idx="68">
                  <c:v>203.86666666666699</c:v>
                </c:pt>
                <c:pt idx="69">
                  <c:v>206.86666666666699</c:v>
                </c:pt>
                <c:pt idx="70">
                  <c:v>209.86666666666699</c:v>
                </c:pt>
                <c:pt idx="71">
                  <c:v>212.86666666666699</c:v>
                </c:pt>
                <c:pt idx="72">
                  <c:v>215.86666666666699</c:v>
                </c:pt>
                <c:pt idx="73">
                  <c:v>218.86666666666699</c:v>
                </c:pt>
                <c:pt idx="74">
                  <c:v>221.86666666666699</c:v>
                </c:pt>
                <c:pt idx="75">
                  <c:v>224.86666666666699</c:v>
                </c:pt>
                <c:pt idx="76">
                  <c:v>227.86666666666699</c:v>
                </c:pt>
                <c:pt idx="77">
                  <c:v>230.86666666666699</c:v>
                </c:pt>
                <c:pt idx="78">
                  <c:v>233.86666666666699</c:v>
                </c:pt>
                <c:pt idx="79">
                  <c:v>236.86666666666699</c:v>
                </c:pt>
                <c:pt idx="80">
                  <c:v>239.86666666666699</c:v>
                </c:pt>
                <c:pt idx="81">
                  <c:v>242.86666666666699</c:v>
                </c:pt>
                <c:pt idx="82">
                  <c:v>245.86666666666699</c:v>
                </c:pt>
                <c:pt idx="83">
                  <c:v>248.86666666666699</c:v>
                </c:pt>
                <c:pt idx="84">
                  <c:v>251.86666666666699</c:v>
                </c:pt>
                <c:pt idx="85">
                  <c:v>254.86666666666699</c:v>
                </c:pt>
                <c:pt idx="86">
                  <c:v>257.86666666666702</c:v>
                </c:pt>
                <c:pt idx="87">
                  <c:v>260.86666666666702</c:v>
                </c:pt>
                <c:pt idx="88">
                  <c:v>263.86666666666702</c:v>
                </c:pt>
                <c:pt idx="89">
                  <c:v>266.86666666666702</c:v>
                </c:pt>
                <c:pt idx="90">
                  <c:v>269.86666666666702</c:v>
                </c:pt>
                <c:pt idx="91">
                  <c:v>272.86666666666702</c:v>
                </c:pt>
                <c:pt idx="92">
                  <c:v>275.86666666666702</c:v>
                </c:pt>
                <c:pt idx="93">
                  <c:v>278.86666666666702</c:v>
                </c:pt>
                <c:pt idx="94">
                  <c:v>281.86666666666702</c:v>
                </c:pt>
                <c:pt idx="95">
                  <c:v>284.86666666666702</c:v>
                </c:pt>
                <c:pt idx="96">
                  <c:v>287.86666666666702</c:v>
                </c:pt>
                <c:pt idx="97">
                  <c:v>292</c:v>
                </c:pt>
                <c:pt idx="98">
                  <c:v>296</c:v>
                </c:pt>
                <c:pt idx="99">
                  <c:v>300</c:v>
                </c:pt>
                <c:pt idx="100">
                  <c:v>304</c:v>
                </c:pt>
                <c:pt idx="101">
                  <c:v>308</c:v>
                </c:pt>
                <c:pt idx="102">
                  <c:v>312.066666666667</c:v>
                </c:pt>
                <c:pt idx="103">
                  <c:v>316.066666666667</c:v>
                </c:pt>
                <c:pt idx="104">
                  <c:v>320.066666666667</c:v>
                </c:pt>
                <c:pt idx="105">
                  <c:v>324.066666666667</c:v>
                </c:pt>
                <c:pt idx="106">
                  <c:v>328.066666666667</c:v>
                </c:pt>
                <c:pt idx="107">
                  <c:v>332.066666666667</c:v>
                </c:pt>
                <c:pt idx="108">
                  <c:v>336.066666666667</c:v>
                </c:pt>
                <c:pt idx="109">
                  <c:v>340.066666666667</c:v>
                </c:pt>
                <c:pt idx="110">
                  <c:v>344.066666666667</c:v>
                </c:pt>
                <c:pt idx="111">
                  <c:v>348.066666666667</c:v>
                </c:pt>
                <c:pt idx="112">
                  <c:v>352.066666666667</c:v>
                </c:pt>
                <c:pt idx="113">
                  <c:v>356.066666666667</c:v>
                </c:pt>
                <c:pt idx="114">
                  <c:v>360.066666666667</c:v>
                </c:pt>
                <c:pt idx="115">
                  <c:v>364.066666666667</c:v>
                </c:pt>
                <c:pt idx="116">
                  <c:v>368.066666666667</c:v>
                </c:pt>
                <c:pt idx="117">
                  <c:v>372.066666666667</c:v>
                </c:pt>
                <c:pt idx="118">
                  <c:v>376.066666666667</c:v>
                </c:pt>
                <c:pt idx="119">
                  <c:v>380.066666666667</c:v>
                </c:pt>
                <c:pt idx="120">
                  <c:v>384.066666666667</c:v>
                </c:pt>
                <c:pt idx="121">
                  <c:v>388.066666666667</c:v>
                </c:pt>
                <c:pt idx="122">
                  <c:v>392.066666666667</c:v>
                </c:pt>
                <c:pt idx="123">
                  <c:v>396.066666666667</c:v>
                </c:pt>
                <c:pt idx="124">
                  <c:v>400.066666666667</c:v>
                </c:pt>
                <c:pt idx="125">
                  <c:v>404.066666666667</c:v>
                </c:pt>
                <c:pt idx="126">
                  <c:v>408.066666666667</c:v>
                </c:pt>
                <c:pt idx="127">
                  <c:v>412.066666666667</c:v>
                </c:pt>
                <c:pt idx="128">
                  <c:v>416.066666666667</c:v>
                </c:pt>
                <c:pt idx="129">
                  <c:v>420.066666666667</c:v>
                </c:pt>
                <c:pt idx="130">
                  <c:v>424.066666666667</c:v>
                </c:pt>
                <c:pt idx="131">
                  <c:v>428.066666666667</c:v>
                </c:pt>
                <c:pt idx="132">
                  <c:v>432.066666666667</c:v>
                </c:pt>
                <c:pt idx="133">
                  <c:v>436.066666666667</c:v>
                </c:pt>
                <c:pt idx="134">
                  <c:v>440.066666666667</c:v>
                </c:pt>
                <c:pt idx="135">
                  <c:v>444.066666666667</c:v>
                </c:pt>
                <c:pt idx="136">
                  <c:v>448.066666666667</c:v>
                </c:pt>
                <c:pt idx="137">
                  <c:v>452.066666666667</c:v>
                </c:pt>
                <c:pt idx="138">
                  <c:v>456.066666666667</c:v>
                </c:pt>
                <c:pt idx="139">
                  <c:v>460.066666666667</c:v>
                </c:pt>
                <c:pt idx="140">
                  <c:v>464.066666666667</c:v>
                </c:pt>
                <c:pt idx="141">
                  <c:v>468.066666666667</c:v>
                </c:pt>
                <c:pt idx="142">
                  <c:v>472.066666666667</c:v>
                </c:pt>
                <c:pt idx="143">
                  <c:v>476.066666666667</c:v>
                </c:pt>
                <c:pt idx="144">
                  <c:v>480.066666666667</c:v>
                </c:pt>
                <c:pt idx="145">
                  <c:v>484.066666666667</c:v>
                </c:pt>
                <c:pt idx="146">
                  <c:v>488.066666666667</c:v>
                </c:pt>
                <c:pt idx="147">
                  <c:v>492.066666666667</c:v>
                </c:pt>
                <c:pt idx="148">
                  <c:v>496.066666666667</c:v>
                </c:pt>
                <c:pt idx="149">
                  <c:v>500.066666666667</c:v>
                </c:pt>
                <c:pt idx="150">
                  <c:v>504.066666666667</c:v>
                </c:pt>
                <c:pt idx="151">
                  <c:v>508.066666666667</c:v>
                </c:pt>
                <c:pt idx="152">
                  <c:v>512.06666666666695</c:v>
                </c:pt>
                <c:pt idx="153">
                  <c:v>516.06666666666695</c:v>
                </c:pt>
                <c:pt idx="154">
                  <c:v>520.06666666666695</c:v>
                </c:pt>
                <c:pt idx="155">
                  <c:v>524.06666666666695</c:v>
                </c:pt>
                <c:pt idx="156">
                  <c:v>528.06666666666695</c:v>
                </c:pt>
                <c:pt idx="157">
                  <c:v>532.06666666666695</c:v>
                </c:pt>
                <c:pt idx="158">
                  <c:v>536.06666666666695</c:v>
                </c:pt>
                <c:pt idx="159">
                  <c:v>540.06666666666695</c:v>
                </c:pt>
                <c:pt idx="160">
                  <c:v>544.06666666666695</c:v>
                </c:pt>
                <c:pt idx="161">
                  <c:v>548.06666666666695</c:v>
                </c:pt>
                <c:pt idx="162">
                  <c:v>552.06666666666695</c:v>
                </c:pt>
                <c:pt idx="163">
                  <c:v>556.06666666666695</c:v>
                </c:pt>
                <c:pt idx="164">
                  <c:v>560.06666666666695</c:v>
                </c:pt>
                <c:pt idx="165">
                  <c:v>564.06666666666695</c:v>
                </c:pt>
                <c:pt idx="166">
                  <c:v>568.06666666666695</c:v>
                </c:pt>
                <c:pt idx="167">
                  <c:v>572.06666666666695</c:v>
                </c:pt>
                <c:pt idx="168">
                  <c:v>576.06666666666695</c:v>
                </c:pt>
                <c:pt idx="169">
                  <c:v>580.06666666666695</c:v>
                </c:pt>
                <c:pt idx="170">
                  <c:v>584.06666666666695</c:v>
                </c:pt>
                <c:pt idx="171">
                  <c:v>588.06666666666695</c:v>
                </c:pt>
                <c:pt idx="172">
                  <c:v>592.06666666666695</c:v>
                </c:pt>
                <c:pt idx="173">
                  <c:v>596.06666666666695</c:v>
                </c:pt>
                <c:pt idx="174">
                  <c:v>600.06666666666695</c:v>
                </c:pt>
                <c:pt idx="175">
                  <c:v>604.06666666666695</c:v>
                </c:pt>
                <c:pt idx="176">
                  <c:v>608.06666666666695</c:v>
                </c:pt>
                <c:pt idx="177">
                  <c:v>612.06666666666695</c:v>
                </c:pt>
                <c:pt idx="178">
                  <c:v>616.06666666666695</c:v>
                </c:pt>
                <c:pt idx="179">
                  <c:v>620.06666666666695</c:v>
                </c:pt>
                <c:pt idx="180">
                  <c:v>626.06666666666695</c:v>
                </c:pt>
                <c:pt idx="181">
                  <c:v>630.06666666666695</c:v>
                </c:pt>
                <c:pt idx="182">
                  <c:v>634.06666666666695</c:v>
                </c:pt>
                <c:pt idx="183">
                  <c:v>638.06666666666695</c:v>
                </c:pt>
                <c:pt idx="184">
                  <c:v>642.06666666666695</c:v>
                </c:pt>
                <c:pt idx="185">
                  <c:v>646.06666666666695</c:v>
                </c:pt>
                <c:pt idx="186">
                  <c:v>650.06666666666695</c:v>
                </c:pt>
                <c:pt idx="187">
                  <c:v>654.06666666666695</c:v>
                </c:pt>
                <c:pt idx="188">
                  <c:v>658.06666666666695</c:v>
                </c:pt>
                <c:pt idx="189">
                  <c:v>662.06666666666695</c:v>
                </c:pt>
                <c:pt idx="190">
                  <c:v>666.06666666666695</c:v>
                </c:pt>
                <c:pt idx="191">
                  <c:v>670.06666666666695</c:v>
                </c:pt>
                <c:pt idx="192">
                  <c:v>674.06666666666695</c:v>
                </c:pt>
                <c:pt idx="193">
                  <c:v>678.06666666666695</c:v>
                </c:pt>
                <c:pt idx="194">
                  <c:v>682.06666666666695</c:v>
                </c:pt>
                <c:pt idx="195">
                  <c:v>686.06666666666695</c:v>
                </c:pt>
                <c:pt idx="196">
                  <c:v>690.06666666666695</c:v>
                </c:pt>
                <c:pt idx="197">
                  <c:v>694.06666666666695</c:v>
                </c:pt>
                <c:pt idx="198">
                  <c:v>698.06666666666695</c:v>
                </c:pt>
                <c:pt idx="199">
                  <c:v>700.9</c:v>
                </c:pt>
                <c:pt idx="200">
                  <c:v>704.9</c:v>
                </c:pt>
                <c:pt idx="201">
                  <c:v>708.9</c:v>
                </c:pt>
                <c:pt idx="202">
                  <c:v>712.9</c:v>
                </c:pt>
                <c:pt idx="203">
                  <c:v>716.9</c:v>
                </c:pt>
                <c:pt idx="204">
                  <c:v>720.9</c:v>
                </c:pt>
                <c:pt idx="205">
                  <c:v>724.9</c:v>
                </c:pt>
                <c:pt idx="206">
                  <c:v>728.9</c:v>
                </c:pt>
                <c:pt idx="207">
                  <c:v>732.9</c:v>
                </c:pt>
                <c:pt idx="208">
                  <c:v>736.9</c:v>
                </c:pt>
                <c:pt idx="209">
                  <c:v>740.9</c:v>
                </c:pt>
                <c:pt idx="210">
                  <c:v>744.9</c:v>
                </c:pt>
                <c:pt idx="211">
                  <c:v>748.9</c:v>
                </c:pt>
                <c:pt idx="212">
                  <c:v>752.9</c:v>
                </c:pt>
                <c:pt idx="213">
                  <c:v>756.9</c:v>
                </c:pt>
                <c:pt idx="214">
                  <c:v>760.9</c:v>
                </c:pt>
                <c:pt idx="215">
                  <c:v>764.9</c:v>
                </c:pt>
                <c:pt idx="216">
                  <c:v>768.9</c:v>
                </c:pt>
                <c:pt idx="217">
                  <c:v>772.9</c:v>
                </c:pt>
                <c:pt idx="218">
                  <c:v>776.9</c:v>
                </c:pt>
                <c:pt idx="219">
                  <c:v>780.9</c:v>
                </c:pt>
                <c:pt idx="220">
                  <c:v>784.9</c:v>
                </c:pt>
                <c:pt idx="221">
                  <c:v>788.9</c:v>
                </c:pt>
                <c:pt idx="222">
                  <c:v>792.9</c:v>
                </c:pt>
                <c:pt idx="223">
                  <c:v>796.9</c:v>
                </c:pt>
                <c:pt idx="224">
                  <c:v>800.9</c:v>
                </c:pt>
                <c:pt idx="225">
                  <c:v>804.9</c:v>
                </c:pt>
                <c:pt idx="226">
                  <c:v>808.9</c:v>
                </c:pt>
                <c:pt idx="227">
                  <c:v>812.9</c:v>
                </c:pt>
                <c:pt idx="228">
                  <c:v>816.9</c:v>
                </c:pt>
                <c:pt idx="229">
                  <c:v>820.9</c:v>
                </c:pt>
                <c:pt idx="230">
                  <c:v>824.9</c:v>
                </c:pt>
                <c:pt idx="231">
                  <c:v>828.9</c:v>
                </c:pt>
                <c:pt idx="232">
                  <c:v>832.9</c:v>
                </c:pt>
                <c:pt idx="233">
                  <c:v>836.86666666666702</c:v>
                </c:pt>
                <c:pt idx="234">
                  <c:v>840.86666666666702</c:v>
                </c:pt>
                <c:pt idx="235">
                  <c:v>844.86666666666702</c:v>
                </c:pt>
                <c:pt idx="236">
                  <c:v>848.86666666666702</c:v>
                </c:pt>
                <c:pt idx="237">
                  <c:v>852.86666666666702</c:v>
                </c:pt>
                <c:pt idx="238">
                  <c:v>856.86666666666702</c:v>
                </c:pt>
                <c:pt idx="239">
                  <c:v>862.83333333333303</c:v>
                </c:pt>
                <c:pt idx="240">
                  <c:v>866.83333333333303</c:v>
                </c:pt>
                <c:pt idx="241">
                  <c:v>870.83333333333303</c:v>
                </c:pt>
                <c:pt idx="242">
                  <c:v>874.83333333333303</c:v>
                </c:pt>
                <c:pt idx="243">
                  <c:v>878.83333333333303</c:v>
                </c:pt>
                <c:pt idx="244">
                  <c:v>882.83333333333303</c:v>
                </c:pt>
                <c:pt idx="245">
                  <c:v>886.83333333333303</c:v>
                </c:pt>
                <c:pt idx="246">
                  <c:v>890.83333333333303</c:v>
                </c:pt>
                <c:pt idx="247">
                  <c:v>894.83333333333303</c:v>
                </c:pt>
                <c:pt idx="248">
                  <c:v>898.83333333333303</c:v>
                </c:pt>
                <c:pt idx="249">
                  <c:v>902.83333333333303</c:v>
                </c:pt>
                <c:pt idx="250">
                  <c:v>906.83333333333303</c:v>
                </c:pt>
                <c:pt idx="251">
                  <c:v>910.83333333333303</c:v>
                </c:pt>
                <c:pt idx="252">
                  <c:v>914.31666666666695</c:v>
                </c:pt>
                <c:pt idx="253">
                  <c:v>918.31666666666695</c:v>
                </c:pt>
                <c:pt idx="254">
                  <c:v>922.31666666666695</c:v>
                </c:pt>
                <c:pt idx="255">
                  <c:v>926.31666666666695</c:v>
                </c:pt>
                <c:pt idx="256">
                  <c:v>930.31666666666695</c:v>
                </c:pt>
                <c:pt idx="257">
                  <c:v>934.31666666666695</c:v>
                </c:pt>
                <c:pt idx="258">
                  <c:v>938.31666666666695</c:v>
                </c:pt>
                <c:pt idx="259">
                  <c:v>942.31666666666695</c:v>
                </c:pt>
                <c:pt idx="260">
                  <c:v>946.31666666666695</c:v>
                </c:pt>
                <c:pt idx="261">
                  <c:v>950.31666666666695</c:v>
                </c:pt>
                <c:pt idx="262">
                  <c:v>954.31666666666695</c:v>
                </c:pt>
                <c:pt idx="263">
                  <c:v>958.31666666666695</c:v>
                </c:pt>
                <c:pt idx="264">
                  <c:v>962.31666666666695</c:v>
                </c:pt>
                <c:pt idx="265">
                  <c:v>966.31666666666695</c:v>
                </c:pt>
                <c:pt idx="266">
                  <c:v>970.31666666666695</c:v>
                </c:pt>
                <c:pt idx="267">
                  <c:v>974.31666666666695</c:v>
                </c:pt>
                <c:pt idx="268">
                  <c:v>978.31666666666695</c:v>
                </c:pt>
                <c:pt idx="269">
                  <c:v>982.31666666666695</c:v>
                </c:pt>
                <c:pt idx="270">
                  <c:v>986.31666666666695</c:v>
                </c:pt>
                <c:pt idx="271">
                  <c:v>990.31666666666695</c:v>
                </c:pt>
                <c:pt idx="272">
                  <c:v>994.31666666666695</c:v>
                </c:pt>
                <c:pt idx="273">
                  <c:v>998.31666666666695</c:v>
                </c:pt>
                <c:pt idx="274">
                  <c:v>1002.31666666667</c:v>
                </c:pt>
                <c:pt idx="275">
                  <c:v>1005.7666666666699</c:v>
                </c:pt>
                <c:pt idx="276">
                  <c:v>1008.7333333333301</c:v>
                </c:pt>
                <c:pt idx="277">
                  <c:v>1011.7333333333301</c:v>
                </c:pt>
              </c:numCache>
            </c:numRef>
          </c:xVal>
          <c:yVal>
            <c:numRef>
              <c:f>'16d'!$M$2:$M$279</c:f>
              <c:numCache>
                <c:formatCode>General</c:formatCode>
                <c:ptCount val="278"/>
                <c:pt idx="0">
                  <c:v>1446.9372665279586</c:v>
                </c:pt>
                <c:pt idx="1">
                  <c:v>1416.909128274724</c:v>
                </c:pt>
                <c:pt idx="2">
                  <c:v>1452.5238969006537</c:v>
                </c:pt>
                <c:pt idx="3">
                  <c:v>1511.1835158139493</c:v>
                </c:pt>
                <c:pt idx="4">
                  <c:v>1601.9662593702401</c:v>
                </c:pt>
                <c:pt idx="5">
                  <c:v>1690.6540165367703</c:v>
                </c:pt>
                <c:pt idx="6">
                  <c:v>1769.5651705510847</c:v>
                </c:pt>
                <c:pt idx="7">
                  <c:v>1851.9679685483334</c:v>
                </c:pt>
                <c:pt idx="8">
                  <c:v>1980.4604671203142</c:v>
                </c:pt>
                <c:pt idx="9">
                  <c:v>2171.8025573851119</c:v>
                </c:pt>
                <c:pt idx="10">
                  <c:v>2395.2677722929047</c:v>
                </c:pt>
                <c:pt idx="11">
                  <c:v>2634.7945495221952</c:v>
                </c:pt>
                <c:pt idx="12">
                  <c:v>2789.1252135678897</c:v>
                </c:pt>
                <c:pt idx="13">
                  <c:v>3020.2720452381377</c:v>
                </c:pt>
                <c:pt idx="14">
                  <c:v>3235.3573145868886</c:v>
                </c:pt>
                <c:pt idx="15">
                  <c:v>3508.4038740523479</c:v>
                </c:pt>
                <c:pt idx="16">
                  <c:v>3680.8910868093008</c:v>
                </c:pt>
                <c:pt idx="17">
                  <c:v>3923.2111792249384</c:v>
                </c:pt>
                <c:pt idx="18">
                  <c:v>4103.3800087443469</c:v>
                </c:pt>
                <c:pt idx="19">
                  <c:v>4243.7440968583041</c:v>
                </c:pt>
                <c:pt idx="20">
                  <c:v>4340.1134707872889</c:v>
                </c:pt>
                <c:pt idx="21">
                  <c:v>4434.3878583265141</c:v>
                </c:pt>
                <c:pt idx="22">
                  <c:v>4482.5725452910074</c:v>
                </c:pt>
                <c:pt idx="23">
                  <c:v>4545.2111356836213</c:v>
                </c:pt>
                <c:pt idx="24">
                  <c:v>4622.3036295043576</c:v>
                </c:pt>
                <c:pt idx="25">
                  <c:v>4601.2046311955246</c:v>
                </c:pt>
                <c:pt idx="26">
                  <c:v>4622.3036295043576</c:v>
                </c:pt>
                <c:pt idx="27">
                  <c:v>4615.8116300247166</c:v>
                </c:pt>
                <c:pt idx="28">
                  <c:v>4603.6391310003901</c:v>
                </c:pt>
                <c:pt idx="29">
                  <c:v>4627.1726291140885</c:v>
                </c:pt>
                <c:pt idx="30">
                  <c:v>4573.6136334070507</c:v>
                </c:pt>
                <c:pt idx="31">
                  <c:v>4584.1631325614671</c:v>
                </c:pt>
                <c:pt idx="32">
                  <c:v>4592.2781319110181</c:v>
                </c:pt>
                <c:pt idx="33">
                  <c:v>4566.3101339924542</c:v>
                </c:pt>
                <c:pt idx="34">
                  <c:v>4568.7446337973197</c:v>
                </c:pt>
                <c:pt idx="35">
                  <c:v>4546.8341355535313</c:v>
                </c:pt>
                <c:pt idx="36">
                  <c:v>4624.738129309223</c:v>
                </c:pt>
                <c:pt idx="37">
                  <c:v>4623.9266293742676</c:v>
                </c:pt>
                <c:pt idx="38">
                  <c:v>4648.2716274229215</c:v>
                </c:pt>
                <c:pt idx="39">
                  <c:v>4621.4921295694021</c:v>
                </c:pt>
                <c:pt idx="40">
                  <c:v>4609.3196305450756</c:v>
                </c:pt>
                <c:pt idx="41">
                  <c:v>4611.7541303499411</c:v>
                </c:pt>
                <c:pt idx="42">
                  <c:v>4629.607128918954</c:v>
                </c:pt>
                <c:pt idx="43">
                  <c:v>4679.9201248861709</c:v>
                </c:pt>
                <c:pt idx="44">
                  <c:v>4734.2906205281643</c:v>
                </c:pt>
                <c:pt idx="45">
                  <c:v>4793.5301157798876</c:v>
                </c:pt>
                <c:pt idx="46">
                  <c:v>4799.2106153245732</c:v>
                </c:pt>
                <c:pt idx="47">
                  <c:v>4828.424612982958</c:v>
                </c:pt>
                <c:pt idx="48">
                  <c:v>4779.7346168856511</c:v>
                </c:pt>
                <c:pt idx="49">
                  <c:v>4763.5046181865482</c:v>
                </c:pt>
                <c:pt idx="50">
                  <c:v>4738.3481202029398</c:v>
                </c:pt>
                <c:pt idx="51">
                  <c:v>4704.2651229348248</c:v>
                </c:pt>
                <c:pt idx="52">
                  <c:v>4663.6901261870689</c:v>
                </c:pt>
                <c:pt idx="53">
                  <c:v>4659.6326265122934</c:v>
                </c:pt>
                <c:pt idx="54">
                  <c:v>4640.968128008325</c:v>
                </c:pt>
                <c:pt idx="55">
                  <c:v>4598.7701313906591</c:v>
                </c:pt>
                <c:pt idx="56">
                  <c:v>4333.4096526603353</c:v>
                </c:pt>
                <c:pt idx="57">
                  <c:v>4404.8216469363861</c:v>
                </c:pt>
                <c:pt idx="58">
                  <c:v>4403.1986470664751</c:v>
                </c:pt>
                <c:pt idx="59">
                  <c:v>4389.4031481722386</c:v>
                </c:pt>
                <c:pt idx="60">
                  <c:v>4369.1156497983602</c:v>
                </c:pt>
                <c:pt idx="61">
                  <c:v>4356.9431507740337</c:v>
                </c:pt>
                <c:pt idx="62">
                  <c:v>4347.2051515545727</c:v>
                </c:pt>
                <c:pt idx="63">
                  <c:v>4364.2466501886302</c:v>
                </c:pt>
                <c:pt idx="64">
                  <c:v>4243.333159880317</c:v>
                </c:pt>
                <c:pt idx="65">
                  <c:v>4310.6876544815923</c:v>
                </c:pt>
                <c:pt idx="66">
                  <c:v>4175.9786652790426</c:v>
                </c:pt>
                <c:pt idx="67">
                  <c:v>4142.7071679458822</c:v>
                </c:pt>
                <c:pt idx="68">
                  <c:v>4139.4611682060622</c:v>
                </c:pt>
                <c:pt idx="69">
                  <c:v>4076.1641732795624</c:v>
                </c:pt>
                <c:pt idx="70">
                  <c:v>4058.3111747105499</c:v>
                </c:pt>
                <c:pt idx="71">
                  <c:v>4041.2696760764925</c:v>
                </c:pt>
                <c:pt idx="72">
                  <c:v>4001.5061792636916</c:v>
                </c:pt>
                <c:pt idx="73">
                  <c:v>3921.9791856380898</c:v>
                </c:pt>
                <c:pt idx="74">
                  <c:v>3910.6181865487183</c:v>
                </c:pt>
                <c:pt idx="75">
                  <c:v>3898.4456875243914</c:v>
                </c:pt>
                <c:pt idx="76">
                  <c:v>3871.6661896708724</c:v>
                </c:pt>
                <c:pt idx="77">
                  <c:v>3845.698191752309</c:v>
                </c:pt>
                <c:pt idx="78">
                  <c:v>3863.5511903213214</c:v>
                </c:pt>
                <c:pt idx="79">
                  <c:v>3745.0721998178742</c:v>
                </c:pt>
                <c:pt idx="80">
                  <c:v>3866.7971900611419</c:v>
                </c:pt>
                <c:pt idx="81">
                  <c:v>3841.640692077533</c:v>
                </c:pt>
                <c:pt idx="82">
                  <c:v>3860.3051905815009</c:v>
                </c:pt>
                <c:pt idx="83">
                  <c:v>3798.6311955249121</c:v>
                </c:pt>
                <c:pt idx="84">
                  <c:v>3859.4936906465459</c:v>
                </c:pt>
                <c:pt idx="85">
                  <c:v>3812.426694419149</c:v>
                </c:pt>
                <c:pt idx="86">
                  <c:v>3744.2606998829187</c:v>
                </c:pt>
                <c:pt idx="87">
                  <c:v>3807.5576948094181</c:v>
                </c:pt>
                <c:pt idx="88">
                  <c:v>3780.7781969558991</c:v>
                </c:pt>
                <c:pt idx="89">
                  <c:v>3747.5066996227392</c:v>
                </c:pt>
                <c:pt idx="90">
                  <c:v>3700.4397033953423</c:v>
                </c:pt>
                <c:pt idx="91">
                  <c:v>3718.2927019643553</c:v>
                </c:pt>
                <c:pt idx="92">
                  <c:v>3723.9732015090408</c:v>
                </c:pt>
                <c:pt idx="93">
                  <c:v>3737.7687004032778</c:v>
                </c:pt>
                <c:pt idx="94">
                  <c:v>3802.6886951996876</c:v>
                </c:pt>
                <c:pt idx="95">
                  <c:v>3732.8997007935473</c:v>
                </c:pt>
                <c:pt idx="96">
                  <c:v>3803.5001951346426</c:v>
                </c:pt>
                <c:pt idx="97">
                  <c:v>3748.3181995576947</c:v>
                </c:pt>
                <c:pt idx="98">
                  <c:v>3718.2927019643553</c:v>
                </c:pt>
                <c:pt idx="99">
                  <c:v>3843.2636919474435</c:v>
                </c:pt>
                <c:pt idx="100">
                  <c:v>3781.5896968908542</c:v>
                </c:pt>
                <c:pt idx="101">
                  <c:v>3872.4776896058279</c:v>
                </c:pt>
                <c:pt idx="102">
                  <c:v>3946.3241836867437</c:v>
                </c:pt>
                <c:pt idx="103">
                  <c:v>4020.9821777026145</c:v>
                </c:pt>
                <c:pt idx="104">
                  <c:v>4045.327175751268</c:v>
                </c:pt>
                <c:pt idx="105">
                  <c:v>4136.2151684662413</c:v>
                </c:pt>
                <c:pt idx="106">
                  <c:v>4209.2501626122021</c:v>
                </c:pt>
                <c:pt idx="107">
                  <c:v>4329.3521529855598</c:v>
                </c:pt>
                <c:pt idx="108">
                  <c:v>4434.03564459477</c:v>
                </c:pt>
                <c:pt idx="109">
                  <c:v>4508.6936386106408</c:v>
                </c:pt>
                <c:pt idx="110">
                  <c:v>4637.722128268505</c:v>
                </c:pt>
                <c:pt idx="111">
                  <c:v>4741.5941199427598</c:v>
                </c:pt>
                <c:pt idx="112">
                  <c:v>4933.1081045921683</c:v>
                </c:pt>
                <c:pt idx="113">
                  <c:v>5075.1205932093144</c:v>
                </c:pt>
                <c:pt idx="114">
                  <c:v>5273.9380772733184</c:v>
                </c:pt>
                <c:pt idx="115">
                  <c:v>5402.9665669311817</c:v>
                </c:pt>
                <c:pt idx="116">
                  <c:v>5523.8800572394948</c:v>
                </c:pt>
                <c:pt idx="117">
                  <c:v>5697.5410433198904</c:v>
                </c:pt>
                <c:pt idx="118">
                  <c:v>5916.6460257577728</c:v>
                </c:pt>
                <c:pt idx="119">
                  <c:v>6055.412514635098</c:v>
                </c:pt>
                <c:pt idx="120">
                  <c:v>6260.721998178743</c:v>
                </c:pt>
                <c:pt idx="121">
                  <c:v>6484.6959802263555</c:v>
                </c:pt>
                <c:pt idx="122">
                  <c:v>6741.1299596721728</c:v>
                </c:pt>
                <c:pt idx="123">
                  <c:v>6884.765448159229</c:v>
                </c:pt>
                <c:pt idx="124">
                  <c:v>7166.3559255886557</c:v>
                </c:pt>
                <c:pt idx="125">
                  <c:v>7395.1989072459992</c:v>
                </c:pt>
                <c:pt idx="126">
                  <c:v>7745.7668791466103</c:v>
                </c:pt>
                <c:pt idx="127">
                  <c:v>7979.4788604136847</c:v>
                </c:pt>
                <c:pt idx="128">
                  <c:v>8084.9738519578505</c:v>
                </c:pt>
                <c:pt idx="129">
                  <c:v>8347.8998308833088</c:v>
                </c:pt>
                <c:pt idx="130">
                  <c:v>8674.9343046702215</c:v>
                </c:pt>
                <c:pt idx="131">
                  <c:v>8998.7227787173142</c:v>
                </c:pt>
                <c:pt idx="132">
                  <c:v>9353.3482502927018</c:v>
                </c:pt>
                <c:pt idx="133">
                  <c:v>9469.3927409912831</c:v>
                </c:pt>
                <c:pt idx="134">
                  <c:v>9690.932223234031</c:v>
                </c:pt>
                <c:pt idx="135">
                  <c:v>10114.535189280603</c:v>
                </c:pt>
                <c:pt idx="136">
                  <c:v>10338.509171328216</c:v>
                </c:pt>
                <c:pt idx="137">
                  <c:v>10625.780148302329</c:v>
                </c:pt>
                <c:pt idx="138">
                  <c:v>11059.932613503317</c:v>
                </c:pt>
                <c:pt idx="139">
                  <c:v>11520.864576557824</c:v>
                </c:pt>
                <c:pt idx="140">
                  <c:v>11703.452061922726</c:v>
                </c:pt>
                <c:pt idx="141">
                  <c:v>11834.1035514505</c:v>
                </c:pt>
                <c:pt idx="142">
                  <c:v>12252.026017952387</c:v>
                </c:pt>
                <c:pt idx="143">
                  <c:v>12401.342005984128</c:v>
                </c:pt>
                <c:pt idx="144">
                  <c:v>12523</c:v>
                </c:pt>
                <c:pt idx="145">
                  <c:v>12617</c:v>
                </c:pt>
                <c:pt idx="146">
                  <c:v>12694</c:v>
                </c:pt>
                <c:pt idx="147">
                  <c:v>12881</c:v>
                </c:pt>
                <c:pt idx="148">
                  <c:v>12975</c:v>
                </c:pt>
                <c:pt idx="149">
                  <c:v>13097</c:v>
                </c:pt>
                <c:pt idx="150">
                  <c:v>13445</c:v>
                </c:pt>
                <c:pt idx="151">
                  <c:v>13535</c:v>
                </c:pt>
                <c:pt idx="152">
                  <c:v>13611</c:v>
                </c:pt>
                <c:pt idx="153">
                  <c:v>13629</c:v>
                </c:pt>
                <c:pt idx="154">
                  <c:v>13767</c:v>
                </c:pt>
                <c:pt idx="155">
                  <c:v>13961</c:v>
                </c:pt>
                <c:pt idx="156">
                  <c:v>13964</c:v>
                </c:pt>
                <c:pt idx="157">
                  <c:v>14605</c:v>
                </c:pt>
                <c:pt idx="158">
                  <c:v>14424</c:v>
                </c:pt>
                <c:pt idx="159">
                  <c:v>14508</c:v>
                </c:pt>
                <c:pt idx="160">
                  <c:v>14606</c:v>
                </c:pt>
                <c:pt idx="161">
                  <c:v>14777</c:v>
                </c:pt>
                <c:pt idx="162">
                  <c:v>14912</c:v>
                </c:pt>
                <c:pt idx="163">
                  <c:v>15023</c:v>
                </c:pt>
                <c:pt idx="164">
                  <c:v>15171</c:v>
                </c:pt>
                <c:pt idx="165">
                  <c:v>15248</c:v>
                </c:pt>
                <c:pt idx="166">
                  <c:v>15350</c:v>
                </c:pt>
                <c:pt idx="167">
                  <c:v>15274</c:v>
                </c:pt>
                <c:pt idx="168">
                  <c:v>15599</c:v>
                </c:pt>
                <c:pt idx="169">
                  <c:v>15582</c:v>
                </c:pt>
                <c:pt idx="170">
                  <c:v>15992</c:v>
                </c:pt>
                <c:pt idx="171">
                  <c:v>15722</c:v>
                </c:pt>
                <c:pt idx="172">
                  <c:v>15770</c:v>
                </c:pt>
                <c:pt idx="173">
                  <c:v>16003</c:v>
                </c:pt>
                <c:pt idx="174">
                  <c:v>15986</c:v>
                </c:pt>
                <c:pt idx="175">
                  <c:v>16034</c:v>
                </c:pt>
                <c:pt idx="176">
                  <c:v>16062</c:v>
                </c:pt>
                <c:pt idx="177">
                  <c:v>16200</c:v>
                </c:pt>
                <c:pt idx="178">
                  <c:v>16238</c:v>
                </c:pt>
                <c:pt idx="179">
                  <c:v>16218</c:v>
                </c:pt>
                <c:pt idx="180">
                  <c:v>14048</c:v>
                </c:pt>
                <c:pt idx="181">
                  <c:v>14119</c:v>
                </c:pt>
                <c:pt idx="182">
                  <c:v>14113</c:v>
                </c:pt>
                <c:pt idx="183">
                  <c:v>14180</c:v>
                </c:pt>
                <c:pt idx="184">
                  <c:v>14430</c:v>
                </c:pt>
                <c:pt idx="185">
                  <c:v>14378</c:v>
                </c:pt>
                <c:pt idx="186">
                  <c:v>14715</c:v>
                </c:pt>
                <c:pt idx="187">
                  <c:v>14709</c:v>
                </c:pt>
                <c:pt idx="188">
                  <c:v>14937</c:v>
                </c:pt>
                <c:pt idx="189">
                  <c:v>15048</c:v>
                </c:pt>
                <c:pt idx="190">
                  <c:v>15212</c:v>
                </c:pt>
                <c:pt idx="191">
                  <c:v>16201</c:v>
                </c:pt>
                <c:pt idx="192">
                  <c:v>16206</c:v>
                </c:pt>
                <c:pt idx="193">
                  <c:v>16371</c:v>
                </c:pt>
                <c:pt idx="194">
                  <c:v>16516</c:v>
                </c:pt>
                <c:pt idx="195">
                  <c:v>16629</c:v>
                </c:pt>
                <c:pt idx="196">
                  <c:v>16573</c:v>
                </c:pt>
                <c:pt idx="197">
                  <c:v>17694</c:v>
                </c:pt>
                <c:pt idx="198">
                  <c:v>16467</c:v>
                </c:pt>
                <c:pt idx="199">
                  <c:v>15404</c:v>
                </c:pt>
                <c:pt idx="200">
                  <c:v>18665</c:v>
                </c:pt>
                <c:pt idx="201">
                  <c:v>18679</c:v>
                </c:pt>
                <c:pt idx="202">
                  <c:v>19033</c:v>
                </c:pt>
                <c:pt idx="203">
                  <c:v>19126</c:v>
                </c:pt>
                <c:pt idx="204">
                  <c:v>19146</c:v>
                </c:pt>
                <c:pt idx="205">
                  <c:v>19352</c:v>
                </c:pt>
                <c:pt idx="206">
                  <c:v>19514</c:v>
                </c:pt>
                <c:pt idx="207">
                  <c:v>19699</c:v>
                </c:pt>
                <c:pt idx="208">
                  <c:v>19546</c:v>
                </c:pt>
                <c:pt idx="209">
                  <c:v>19730</c:v>
                </c:pt>
                <c:pt idx="210">
                  <c:v>19889</c:v>
                </c:pt>
                <c:pt idx="211">
                  <c:v>19639</c:v>
                </c:pt>
                <c:pt idx="212">
                  <c:v>20127</c:v>
                </c:pt>
                <c:pt idx="213">
                  <c:v>20182</c:v>
                </c:pt>
                <c:pt idx="214">
                  <c:v>20424</c:v>
                </c:pt>
                <c:pt idx="215">
                  <c:v>20812</c:v>
                </c:pt>
                <c:pt idx="216">
                  <c:v>20973</c:v>
                </c:pt>
                <c:pt idx="217">
                  <c:v>20938</c:v>
                </c:pt>
                <c:pt idx="218">
                  <c:v>21050</c:v>
                </c:pt>
                <c:pt idx="219">
                  <c:v>21445</c:v>
                </c:pt>
                <c:pt idx="220">
                  <c:v>21599</c:v>
                </c:pt>
                <c:pt idx="221">
                  <c:v>21690</c:v>
                </c:pt>
                <c:pt idx="222">
                  <c:v>22654</c:v>
                </c:pt>
                <c:pt idx="223">
                  <c:v>22611</c:v>
                </c:pt>
                <c:pt idx="224">
                  <c:v>22871</c:v>
                </c:pt>
                <c:pt idx="225">
                  <c:v>23075</c:v>
                </c:pt>
                <c:pt idx="226">
                  <c:v>23417</c:v>
                </c:pt>
                <c:pt idx="227">
                  <c:v>23720</c:v>
                </c:pt>
                <c:pt idx="228">
                  <c:v>24113</c:v>
                </c:pt>
                <c:pt idx="229">
                  <c:v>24309</c:v>
                </c:pt>
                <c:pt idx="230">
                  <c:v>24992</c:v>
                </c:pt>
                <c:pt idx="231">
                  <c:v>25126</c:v>
                </c:pt>
                <c:pt idx="232">
                  <c:v>25658</c:v>
                </c:pt>
                <c:pt idx="233">
                  <c:v>25866</c:v>
                </c:pt>
                <c:pt idx="234">
                  <c:v>26481</c:v>
                </c:pt>
                <c:pt idx="235">
                  <c:v>26526</c:v>
                </c:pt>
                <c:pt idx="236">
                  <c:v>26718</c:v>
                </c:pt>
                <c:pt idx="237">
                  <c:v>27008</c:v>
                </c:pt>
                <c:pt idx="238">
                  <c:v>27295</c:v>
                </c:pt>
                <c:pt idx="239">
                  <c:v>28011</c:v>
                </c:pt>
                <c:pt idx="240">
                  <c:v>28286</c:v>
                </c:pt>
                <c:pt idx="241">
                  <c:v>28490</c:v>
                </c:pt>
                <c:pt idx="242">
                  <c:v>28914</c:v>
                </c:pt>
                <c:pt idx="243">
                  <c:v>29163</c:v>
                </c:pt>
                <c:pt idx="244">
                  <c:v>29832</c:v>
                </c:pt>
                <c:pt idx="245">
                  <c:v>30367</c:v>
                </c:pt>
                <c:pt idx="246">
                  <c:v>30403</c:v>
                </c:pt>
                <c:pt idx="247">
                  <c:v>30698</c:v>
                </c:pt>
                <c:pt idx="248">
                  <c:v>31101</c:v>
                </c:pt>
                <c:pt idx="249">
                  <c:v>31308</c:v>
                </c:pt>
                <c:pt idx="250">
                  <c:v>31519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C0-4385-9D2F-ED29A4C3B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94192"/>
        <c:axId val="356292552"/>
      </c:scatterChart>
      <c:valAx>
        <c:axId val="356294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292552"/>
        <c:crosses val="autoZero"/>
        <c:crossBetween val="midCat"/>
      </c:valAx>
      <c:valAx>
        <c:axId val="35629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294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600075</xdr:colOff>
      <xdr:row>3</xdr:row>
      <xdr:rowOff>28575</xdr:rowOff>
    </xdr:from>
    <xdr:to>
      <xdr:col>24</xdr:col>
      <xdr:colOff>74295</xdr:colOff>
      <xdr:row>29</xdr:row>
      <xdr:rowOff>31433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888893-54B7-4C49-BA21-0BA0517C63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552449</xdr:colOff>
      <xdr:row>2</xdr:row>
      <xdr:rowOff>133350</xdr:rowOff>
    </xdr:from>
    <xdr:to>
      <xdr:col>23</xdr:col>
      <xdr:colOff>68579</xdr:colOff>
      <xdr:row>21</xdr:row>
      <xdr:rowOff>162877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0BF841A-B39E-4CAC-AE90-38AE3B0C45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521970</xdr:colOff>
      <xdr:row>4</xdr:row>
      <xdr:rowOff>84772</xdr:rowOff>
    </xdr:from>
    <xdr:to>
      <xdr:col>25</xdr:col>
      <xdr:colOff>590550</xdr:colOff>
      <xdr:row>30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CF7FA5-ECBD-492A-9AD2-2DD871C63A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495300</xdr:colOff>
      <xdr:row>6</xdr:row>
      <xdr:rowOff>98106</xdr:rowOff>
    </xdr:from>
    <xdr:to>
      <xdr:col>26</xdr:col>
      <xdr:colOff>190500</xdr:colOff>
      <xdr:row>31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675491-5129-473F-A4B2-D5404D69AF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2</xdr:row>
      <xdr:rowOff>106680</xdr:rowOff>
    </xdr:from>
    <xdr:to>
      <xdr:col>19</xdr:col>
      <xdr:colOff>281940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7713D0-B3F0-44EE-BDEB-5D7C1E53F6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480060</xdr:colOff>
      <xdr:row>4</xdr:row>
      <xdr:rowOff>118110</xdr:rowOff>
    </xdr:from>
    <xdr:to>
      <xdr:col>22</xdr:col>
      <xdr:colOff>121920</xdr:colOff>
      <xdr:row>31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158B2B-07B5-463D-B1DA-FB5DAEA6C4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2</xdr:row>
      <xdr:rowOff>160020</xdr:rowOff>
    </xdr:from>
    <xdr:to>
      <xdr:col>12</xdr:col>
      <xdr:colOff>438150</xdr:colOff>
      <xdr:row>17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2B9FBC-A53C-4F83-BF26-44E1008562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133350</xdr:colOff>
      <xdr:row>238</xdr:row>
      <xdr:rowOff>160020</xdr:rowOff>
    </xdr:from>
    <xdr:to>
      <xdr:col>12</xdr:col>
      <xdr:colOff>438150</xdr:colOff>
      <xdr:row>253</xdr:row>
      <xdr:rowOff>160020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6C2294-AD0C-4BCA-A1DA-921B1DCD29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3</xdr:row>
      <xdr:rowOff>91440</xdr:rowOff>
    </xdr:from>
    <xdr:to>
      <xdr:col>16</xdr:col>
      <xdr:colOff>590550</xdr:colOff>
      <xdr:row>18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CC8ED1-1135-456A-9912-5FC5E266D1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384810</xdr:colOff>
      <xdr:row>2</xdr:row>
      <xdr:rowOff>53340</xdr:rowOff>
    </xdr:from>
    <xdr:to>
      <xdr:col>17</xdr:col>
      <xdr:colOff>80010</xdr:colOff>
      <xdr:row>17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05675D-1AD7-469C-BA2A-14E03B2ACE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D871-3612-4F5E-A92F-57DF0E785E0B}">
  <dimension ref="A1:DQ279"/>
  <sheetViews>
    <sheetView workbookViewId="0">
      <selection activeCell="A40" sqref="A40"/>
    </sheetView>
  </sheetViews>
  <sheetFormatPr defaultRowHeight="14.4" x14ac:dyDescent="0.3"/>
  <sheetData>
    <row r="1" spans="1:121" x14ac:dyDescent="0.3">
      <c r="A1" t="s">
        <v>120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0</v>
      </c>
      <c r="O1" t="s">
        <v>1</v>
      </c>
      <c r="P1" t="s">
        <v>2</v>
      </c>
      <c r="Q1" t="s">
        <v>3</v>
      </c>
      <c r="R1" t="s">
        <v>4</v>
      </c>
      <c r="S1" t="s">
        <v>5</v>
      </c>
      <c r="T1" t="s">
        <v>6</v>
      </c>
      <c r="U1" t="s">
        <v>7</v>
      </c>
      <c r="V1" t="s">
        <v>8</v>
      </c>
      <c r="W1" t="s">
        <v>9</v>
      </c>
      <c r="X1" t="s">
        <v>10</v>
      </c>
      <c r="Y1" t="s">
        <v>11</v>
      </c>
      <c r="Z1" t="s">
        <v>12</v>
      </c>
      <c r="AA1" t="s">
        <v>13</v>
      </c>
      <c r="AB1" t="s">
        <v>14</v>
      </c>
      <c r="AC1" t="s">
        <v>15</v>
      </c>
      <c r="AD1" t="s">
        <v>16</v>
      </c>
      <c r="AE1" t="s">
        <v>17</v>
      </c>
      <c r="AF1" t="s">
        <v>18</v>
      </c>
      <c r="AG1" t="s">
        <v>19</v>
      </c>
      <c r="AH1" t="s">
        <v>20</v>
      </c>
      <c r="AI1" t="s">
        <v>21</v>
      </c>
      <c r="AJ1" t="s">
        <v>22</v>
      </c>
      <c r="AK1" t="s">
        <v>23</v>
      </c>
      <c r="AL1" t="s">
        <v>24</v>
      </c>
      <c r="AM1" t="s">
        <v>25</v>
      </c>
      <c r="AN1" t="s">
        <v>26</v>
      </c>
      <c r="AO1" t="s">
        <v>27</v>
      </c>
      <c r="AP1" t="s">
        <v>28</v>
      </c>
      <c r="AQ1" t="s">
        <v>29</v>
      </c>
      <c r="AR1" t="s">
        <v>30</v>
      </c>
      <c r="AS1" t="s">
        <v>31</v>
      </c>
      <c r="AT1" t="s">
        <v>32</v>
      </c>
      <c r="AU1" t="s">
        <v>33</v>
      </c>
      <c r="AV1" t="s">
        <v>34</v>
      </c>
      <c r="AW1" t="s">
        <v>35</v>
      </c>
      <c r="AX1" t="s">
        <v>36</v>
      </c>
      <c r="AY1" t="s">
        <v>37</v>
      </c>
      <c r="AZ1" t="s">
        <v>38</v>
      </c>
      <c r="BA1" t="s">
        <v>39</v>
      </c>
      <c r="BB1" t="s">
        <v>40</v>
      </c>
      <c r="BC1" t="s">
        <v>41</v>
      </c>
      <c r="BD1" t="s">
        <v>42</v>
      </c>
      <c r="BE1" t="s">
        <v>43</v>
      </c>
      <c r="BF1" t="s">
        <v>44</v>
      </c>
      <c r="BG1" t="s">
        <v>45</v>
      </c>
      <c r="BH1" t="s">
        <v>46</v>
      </c>
      <c r="BI1" t="s">
        <v>47</v>
      </c>
      <c r="BJ1" t="s">
        <v>48</v>
      </c>
      <c r="BK1" t="s">
        <v>49</v>
      </c>
      <c r="BL1" t="s">
        <v>50</v>
      </c>
      <c r="BM1" t="s">
        <v>51</v>
      </c>
      <c r="BN1" t="s">
        <v>52</v>
      </c>
      <c r="BO1" t="s">
        <v>53</v>
      </c>
      <c r="BP1" t="s">
        <v>54</v>
      </c>
      <c r="BQ1" t="s">
        <v>55</v>
      </c>
      <c r="BR1" t="s">
        <v>56</v>
      </c>
      <c r="BS1" t="s">
        <v>57</v>
      </c>
      <c r="BT1" t="s">
        <v>58</v>
      </c>
      <c r="BU1" t="s">
        <v>59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</row>
    <row r="2" spans="1:121" x14ac:dyDescent="0.3">
      <c r="A2">
        <v>0</v>
      </c>
      <c r="B2">
        <v>1703.7434141985418</v>
      </c>
      <c r="C2">
        <v>1750.0615988525703</v>
      </c>
      <c r="D2">
        <v>1721.5438505448885</v>
      </c>
      <c r="E2">
        <v>1651.7686501946455</v>
      </c>
      <c r="F2">
        <v>1660.1973574176284</v>
      </c>
      <c r="G2">
        <v>1733.3657940387948</v>
      </c>
      <c r="H2">
        <v>1790.970670502677</v>
      </c>
      <c r="I2">
        <v>1737.6124491456467</v>
      </c>
      <c r="J2">
        <v>1756.6666666666667</v>
      </c>
      <c r="K2">
        <v>1577.1503462786006</v>
      </c>
      <c r="L2">
        <v>1658.4291077562102</v>
      </c>
      <c r="M2">
        <v>1650.7615965480043</v>
      </c>
      <c r="N2">
        <v>1813.8430139114671</v>
      </c>
      <c r="O2">
        <v>1698.3436287196332</v>
      </c>
      <c r="P2">
        <v>1734.8659586762365</v>
      </c>
      <c r="Q2">
        <v>1713.572609184429</v>
      </c>
      <c r="R2">
        <v>1620.688375442023</v>
      </c>
      <c r="S2">
        <v>1748.8150193873785</v>
      </c>
      <c r="T2">
        <v>1831.5021617189507</v>
      </c>
      <c r="U2">
        <v>1799.0674279689192</v>
      </c>
      <c r="V2">
        <v>1743.0393395199785</v>
      </c>
      <c r="W2">
        <v>1695.164581509086</v>
      </c>
      <c r="X2">
        <v>1585.8233351375768</v>
      </c>
      <c r="Y2">
        <v>1662.8838451569611</v>
      </c>
      <c r="Z2">
        <v>1799.3063227540983</v>
      </c>
      <c r="AA2">
        <v>1676.4851779851829</v>
      </c>
      <c r="AB2">
        <v>1710.6294178401392</v>
      </c>
      <c r="AC2">
        <v>1769.9258432446775</v>
      </c>
      <c r="AD2">
        <v>1839.6320693691212</v>
      </c>
      <c r="AE2">
        <v>1796.1927357600541</v>
      </c>
      <c r="AF2">
        <v>1726.6618062461318</v>
      </c>
      <c r="AG2">
        <v>1812.1703585316441</v>
      </c>
      <c r="AH2">
        <v>1658.1106152271077</v>
      </c>
      <c r="AI2">
        <v>1737.0008225686515</v>
      </c>
      <c r="AJ2">
        <v>1625.8791247573402</v>
      </c>
      <c r="AK2">
        <v>1621.5929990840298</v>
      </c>
      <c r="AL2">
        <v>1531.6026197098952</v>
      </c>
      <c r="AM2">
        <v>1636.0231888849296</v>
      </c>
      <c r="AN2">
        <v>1727.2024609317764</v>
      </c>
      <c r="AO2">
        <v>1714.4140018979954</v>
      </c>
      <c r="AP2">
        <v>1696.6821747983881</v>
      </c>
      <c r="AQ2">
        <v>1670.742789890392</v>
      </c>
      <c r="AR2">
        <v>1546.5910761527064</v>
      </c>
      <c r="AS2">
        <v>1503.2032359409361</v>
      </c>
      <c r="AT2">
        <v>1729.1176156090548</v>
      </c>
      <c r="AU2">
        <v>1582.3613693205132</v>
      </c>
      <c r="AV2">
        <v>1610.1430469862223</v>
      </c>
      <c r="AW2">
        <v>1541.0932531853405</v>
      </c>
      <c r="AX2">
        <v>1491.9410919698944</v>
      </c>
      <c r="AY2">
        <v>1633.2398588491442</v>
      </c>
      <c r="AZ2">
        <v>1582.9086419948853</v>
      </c>
      <c r="BA2">
        <v>1712.5514968340831</v>
      </c>
      <c r="BB2">
        <v>1667.6683906681194</v>
      </c>
      <c r="BC2">
        <v>1597.3313184016556</v>
      </c>
      <c r="BD2">
        <v>1661.7919418955955</v>
      </c>
      <c r="BE2">
        <v>1599.2946031434797</v>
      </c>
      <c r="BF2">
        <v>1510.7521826333284</v>
      </c>
      <c r="BG2">
        <v>1547.1435319290028</v>
      </c>
      <c r="BH2">
        <v>1702.8026679831601</v>
      </c>
      <c r="BI2">
        <v>1675.8292598549933</v>
      </c>
      <c r="BJ2">
        <v>1576.9761386594437</v>
      </c>
      <c r="BK2">
        <v>1621.1301193571933</v>
      </c>
      <c r="BL2">
        <v>1782.0281707565111</v>
      </c>
      <c r="BM2">
        <v>1575.3441525903677</v>
      </c>
      <c r="BN2">
        <v>1573.7066671849968</v>
      </c>
      <c r="BO2">
        <v>1667.4777151921185</v>
      </c>
      <c r="BP2">
        <v>1526.2239216691607</v>
      </c>
      <c r="BQ2">
        <v>1630.6780505909996</v>
      </c>
      <c r="BR2">
        <v>1664.3746002414396</v>
      </c>
      <c r="BS2">
        <v>1672.7051638686487</v>
      </c>
      <c r="BT2">
        <v>1686.7437954102786</v>
      </c>
      <c r="BU2">
        <v>1629.7844041498545</v>
      </c>
      <c r="BV2">
        <v>1512.9448142514061</v>
      </c>
      <c r="BW2">
        <v>1573.4675258606071</v>
      </c>
      <c r="BX2">
        <v>1403.7703445201714</v>
      </c>
      <c r="BY2">
        <v>1420.1693672085908</v>
      </c>
      <c r="BZ2">
        <v>1416.6640750685988</v>
      </c>
      <c r="CA2">
        <v>1512.8414035613885</v>
      </c>
      <c r="CB2">
        <v>1361.1173311593591</v>
      </c>
      <c r="CC2">
        <v>1234.9661313887882</v>
      </c>
      <c r="CD2">
        <v>1364.7388412004777</v>
      </c>
      <c r="CE2">
        <v>1434.5400312439431</v>
      </c>
      <c r="CF2">
        <v>1478.9159365530604</v>
      </c>
      <c r="CG2">
        <v>1387.641710334997</v>
      </c>
      <c r="CH2">
        <v>1355.8759757081684</v>
      </c>
      <c r="CI2">
        <v>1418.6970463267685</v>
      </c>
      <c r="CJ2">
        <v>1561.5167383803785</v>
      </c>
      <c r="CK2">
        <v>1194.946522418991</v>
      </c>
      <c r="CL2">
        <v>1483.6946710821283</v>
      </c>
      <c r="CM2">
        <v>1459.3521998591045</v>
      </c>
      <c r="CN2">
        <v>1513.4144161426354</v>
      </c>
      <c r="CO2">
        <v>1639.6425064192865</v>
      </c>
      <c r="CP2">
        <v>1528.4296773703916</v>
      </c>
      <c r="CQ2">
        <v>1594.0534114129296</v>
      </c>
      <c r="CR2">
        <v>1500.7545156287013</v>
      </c>
      <c r="CS2">
        <v>1636.3689581237495</v>
      </c>
      <c r="CT2">
        <v>1789.2765726146135</v>
      </c>
      <c r="CU2">
        <v>1773.8589944523846</v>
      </c>
      <c r="CV2">
        <v>1602.7504533041022</v>
      </c>
      <c r="CW2">
        <v>1628.7648816094991</v>
      </c>
      <c r="CX2">
        <v>1771.1961401217845</v>
      </c>
      <c r="CY2">
        <v>1479.0365522171144</v>
      </c>
      <c r="CZ2">
        <v>1764.2864454326987</v>
      </c>
      <c r="DA2">
        <v>1705.674814676895</v>
      </c>
      <c r="DB2">
        <v>1774.4252374559926</v>
      </c>
      <c r="DC2">
        <v>1763.119342156326</v>
      </c>
      <c r="DD2">
        <v>1576.261832652327</v>
      </c>
      <c r="DE2">
        <v>1446.9372665279586</v>
      </c>
      <c r="DF2">
        <v>1792.9226466475304</v>
      </c>
      <c r="DG2">
        <v>1716.5481390341429</v>
      </c>
      <c r="DH2">
        <v>1801.1139222310069</v>
      </c>
      <c r="DI2">
        <v>1805.4349540078842</v>
      </c>
      <c r="DJ2">
        <v>1953.4879090701045</v>
      </c>
      <c r="DK2">
        <v>1948.4377221449545</v>
      </c>
      <c r="DL2">
        <v>1700.6901489117986</v>
      </c>
      <c r="DM2">
        <v>1879.1260000000002</v>
      </c>
      <c r="DN2">
        <v>1831.9987224528904</v>
      </c>
      <c r="DO2">
        <v>1860.0328921607017</v>
      </c>
      <c r="DP2">
        <v>1696.6552128074968</v>
      </c>
      <c r="DQ2">
        <v>1884.6887545344616</v>
      </c>
    </row>
    <row r="3" spans="1:121" x14ac:dyDescent="0.3">
      <c r="A3">
        <v>3</v>
      </c>
      <c r="B3">
        <v>1696.2342610507519</v>
      </c>
      <c r="C3">
        <v>1758.5488035026799</v>
      </c>
      <c r="D3">
        <v>1758.8764919564089</v>
      </c>
      <c r="E3">
        <v>1603.6667990784144</v>
      </c>
      <c r="F3">
        <v>1561.6390700786085</v>
      </c>
      <c r="G3">
        <v>1675.5054407822108</v>
      </c>
      <c r="H3">
        <v>1772.570286901622</v>
      </c>
      <c r="I3">
        <v>1677.8641171684294</v>
      </c>
      <c r="J3">
        <v>1682.2029543994863</v>
      </c>
      <c r="K3">
        <v>1567.9516963268168</v>
      </c>
      <c r="L3">
        <v>1643.9412892403543</v>
      </c>
      <c r="M3">
        <v>1608.353829557713</v>
      </c>
      <c r="N3">
        <v>1773.4650157842366</v>
      </c>
      <c r="O3">
        <v>1640.5308703591504</v>
      </c>
      <c r="P3">
        <v>1676.1616786854111</v>
      </c>
      <c r="Q3">
        <v>1681.1557054471082</v>
      </c>
      <c r="R3">
        <v>1609.2911294825151</v>
      </c>
      <c r="S3">
        <v>1707.0075335833499</v>
      </c>
      <c r="T3">
        <v>1816.3129251093217</v>
      </c>
      <c r="U3">
        <v>1747.7321706209086</v>
      </c>
      <c r="V3">
        <v>1726.5064460556969</v>
      </c>
      <c r="W3">
        <v>1675.9256392220977</v>
      </c>
      <c r="X3">
        <v>1568.6624333308741</v>
      </c>
      <c r="Y3">
        <v>1631.9032425457463</v>
      </c>
      <c r="Z3">
        <v>1756.7098556656631</v>
      </c>
      <c r="AA3">
        <v>1635.1405241760706</v>
      </c>
      <c r="AB3">
        <v>1672.6670802159695</v>
      </c>
      <c r="AC3">
        <v>1726.2925302108554</v>
      </c>
      <c r="AD3">
        <v>1812.2470035378819</v>
      </c>
      <c r="AE3">
        <v>1777.8967070078481</v>
      </c>
      <c r="AF3">
        <v>1669.627275994563</v>
      </c>
      <c r="AG3">
        <v>1779.8383373393908</v>
      </c>
      <c r="AH3">
        <v>1609.3198778336898</v>
      </c>
      <c r="AI3">
        <v>1667.4902355617266</v>
      </c>
      <c r="AJ3">
        <v>1638.2726769231892</v>
      </c>
      <c r="AK3">
        <v>1588.0593181576244</v>
      </c>
      <c r="AL3">
        <v>1581.6450815420005</v>
      </c>
      <c r="AM3">
        <v>1582.9505043371817</v>
      </c>
      <c r="AN3">
        <v>1691.812120975045</v>
      </c>
      <c r="AO3">
        <v>1681.4149857468699</v>
      </c>
      <c r="AP3">
        <v>1711.5174078039886</v>
      </c>
      <c r="AQ3">
        <v>1621.0720582990559</v>
      </c>
      <c r="AR3">
        <v>1537.9949238072536</v>
      </c>
      <c r="AS3">
        <v>1461.8306698141214</v>
      </c>
      <c r="AT3">
        <v>1656.7824772613685</v>
      </c>
      <c r="AU3">
        <v>1551.0635133495923</v>
      </c>
      <c r="AV3">
        <v>1591.8459669068334</v>
      </c>
      <c r="AW3">
        <v>1528.827997893135</v>
      </c>
      <c r="AX3">
        <v>1454.6059616016585</v>
      </c>
      <c r="AY3">
        <v>1675.0773226089336</v>
      </c>
      <c r="AZ3">
        <v>1526.24811516317</v>
      </c>
      <c r="BA3">
        <v>1685.0972484013012</v>
      </c>
      <c r="BB3">
        <v>1685.8776906572164</v>
      </c>
      <c r="BC3">
        <v>1518.2481237493548</v>
      </c>
      <c r="BD3">
        <v>1618.4475782504378</v>
      </c>
      <c r="BE3">
        <v>1563.5439482374438</v>
      </c>
      <c r="BF3">
        <v>1512.1794402456414</v>
      </c>
      <c r="BG3">
        <v>1528.8471325447906</v>
      </c>
      <c r="BH3">
        <v>1640.3144966810257</v>
      </c>
      <c r="BI3">
        <v>1655.7727926492819</v>
      </c>
      <c r="BJ3">
        <v>1625.0546794722316</v>
      </c>
      <c r="BK3">
        <v>1616.5027260574107</v>
      </c>
      <c r="BL3">
        <v>1751.6208647445005</v>
      </c>
      <c r="BM3">
        <v>1545.5795856520242</v>
      </c>
      <c r="BN3">
        <v>1529.5634226636785</v>
      </c>
      <c r="BO3">
        <v>1666.734301141654</v>
      </c>
      <c r="BP3">
        <v>1476.485374221907</v>
      </c>
      <c r="BQ3">
        <v>1555.9742131948151</v>
      </c>
      <c r="BR3">
        <v>1630.5458482040119</v>
      </c>
      <c r="BS3">
        <v>1626.720142181538</v>
      </c>
      <c r="BT3">
        <v>1638.3132871526484</v>
      </c>
      <c r="BU3">
        <v>1582.9818876805209</v>
      </c>
      <c r="BV3">
        <v>1464.0473582775014</v>
      </c>
      <c r="BW3">
        <v>1566.5393420383245</v>
      </c>
      <c r="BX3">
        <v>1370.5777452408765</v>
      </c>
      <c r="BY3">
        <v>1407.8438857188344</v>
      </c>
      <c r="BZ3">
        <v>1391.6641208026822</v>
      </c>
      <c r="CA3">
        <v>1465.3627860459098</v>
      </c>
      <c r="CB3">
        <v>1270.642278843781</v>
      </c>
      <c r="CC3">
        <v>1223.5145176765448</v>
      </c>
      <c r="CD3">
        <v>1306.9425241551023</v>
      </c>
      <c r="CE3">
        <v>1376.2914747345101</v>
      </c>
      <c r="CF3">
        <v>1419.7008150202885</v>
      </c>
      <c r="CG3">
        <v>1329.3262993944625</v>
      </c>
      <c r="CH3">
        <v>1367.228155515249</v>
      </c>
      <c r="CI3">
        <v>1403.8061422145599</v>
      </c>
      <c r="CJ3">
        <v>1553.2067799274591</v>
      </c>
      <c r="CK3">
        <v>1236.1724805744914</v>
      </c>
      <c r="CL3">
        <v>1525.3876414904439</v>
      </c>
      <c r="CM3">
        <v>1380.8315531386195</v>
      </c>
      <c r="CN3">
        <v>1460.9953121693625</v>
      </c>
      <c r="CO3">
        <v>1618.984388046295</v>
      </c>
      <c r="CP3">
        <v>1459.827380075292</v>
      </c>
      <c r="CQ3">
        <v>1534.9575458959359</v>
      </c>
      <c r="CR3">
        <v>1460.2121546295743</v>
      </c>
      <c r="CS3">
        <v>1585.8397503907122</v>
      </c>
      <c r="CT3">
        <v>1738.0584257683015</v>
      </c>
      <c r="CU3">
        <v>1787.4517836819048</v>
      </c>
      <c r="CV3">
        <v>1616.3466397842269</v>
      </c>
      <c r="CW3">
        <v>1571.6575697110918</v>
      </c>
      <c r="CX3">
        <v>1756.796171502908</v>
      </c>
      <c r="CY3">
        <v>1438.8601449515484</v>
      </c>
      <c r="CZ3">
        <v>1707.9618077381335</v>
      </c>
      <c r="DA3">
        <v>1637.381997687902</v>
      </c>
      <c r="DB3">
        <v>1698.2483257219976</v>
      </c>
      <c r="DC3">
        <v>1707.8440469665472</v>
      </c>
      <c r="DD3">
        <v>1521.6693496677831</v>
      </c>
      <c r="DE3">
        <v>1416.909128274724</v>
      </c>
      <c r="DF3">
        <v>1795.5413262677557</v>
      </c>
      <c r="DG3">
        <v>1734.8092894493998</v>
      </c>
      <c r="DH3">
        <v>1767.5688205275642</v>
      </c>
      <c r="DI3">
        <v>1790.9697766097238</v>
      </c>
      <c r="DJ3">
        <v>1890.3306888397285</v>
      </c>
      <c r="DK3">
        <v>1920.2522021325917</v>
      </c>
      <c r="DL3">
        <v>1643.0108820160369</v>
      </c>
      <c r="DM3">
        <v>1807.6178333333335</v>
      </c>
      <c r="DN3">
        <v>1744.6346215266688</v>
      </c>
      <c r="DO3">
        <v>1845.7934059049262</v>
      </c>
      <c r="DP3">
        <v>1631.4619289340098</v>
      </c>
      <c r="DQ3">
        <v>1791.0510278113661</v>
      </c>
    </row>
    <row r="4" spans="1:121" x14ac:dyDescent="0.3">
      <c r="A4">
        <v>6</v>
      </c>
      <c r="B4">
        <v>1726.2708736419113</v>
      </c>
      <c r="C4">
        <v>1824.7489997735336</v>
      </c>
      <c r="D4">
        <v>1767.3611831863</v>
      </c>
      <c r="E4">
        <v>1654.2145070310639</v>
      </c>
      <c r="F4">
        <v>1602.4218096671684</v>
      </c>
      <c r="G4">
        <v>1726.031383062608</v>
      </c>
      <c r="H4">
        <v>1791.8468792455842</v>
      </c>
      <c r="I4">
        <v>1709.7844589096824</v>
      </c>
      <c r="J4">
        <v>1743.9739884393066</v>
      </c>
      <c r="K4">
        <v>1618.1261506092749</v>
      </c>
      <c r="L4">
        <v>1696.7792155922994</v>
      </c>
      <c r="M4">
        <v>1650.7615965480043</v>
      </c>
      <c r="N4">
        <v>1845.5120320504711</v>
      </c>
      <c r="O4">
        <v>1702.0977039378463</v>
      </c>
      <c r="P4">
        <v>1734.8659586762365</v>
      </c>
      <c r="Q4">
        <v>1729.4041203119577</v>
      </c>
      <c r="R4">
        <v>1661.7184608962514</v>
      </c>
      <c r="S4">
        <v>1774.8460954540374</v>
      </c>
      <c r="T4">
        <v>1838.6970632708801</v>
      </c>
      <c r="U4">
        <v>1825.5128635724398</v>
      </c>
      <c r="V4">
        <v>1749.3375846492288</v>
      </c>
      <c r="W4">
        <v>1744.3307673536119</v>
      </c>
      <c r="X4">
        <v>1602.2041959530657</v>
      </c>
      <c r="Y4">
        <v>1683.7957519195311</v>
      </c>
      <c r="Z4">
        <v>1806.4057339355043</v>
      </c>
      <c r="AA4">
        <v>1706.4803189839506</v>
      </c>
      <c r="AB4">
        <v>1731.5474406126409</v>
      </c>
      <c r="AC4">
        <v>1791.345833279463</v>
      </c>
      <c r="AD4">
        <v>1887.9586561301312</v>
      </c>
      <c r="AE4">
        <v>1834.3757522863973</v>
      </c>
      <c r="AF4">
        <v>1750.881949229675</v>
      </c>
      <c r="AG4">
        <v>1836.6165208965183</v>
      </c>
      <c r="AH4">
        <v>1685.2165804456731</v>
      </c>
      <c r="AI4">
        <v>1731.6538543373495</v>
      </c>
      <c r="AJ4">
        <v>1680.1009154829303</v>
      </c>
      <c r="AK4">
        <v>1638.3598395472322</v>
      </c>
      <c r="AL4">
        <v>1668.0820610701828</v>
      </c>
      <c r="AM4">
        <v>1633.7156808611146</v>
      </c>
      <c r="AN4">
        <v>1764.1315113214089</v>
      </c>
      <c r="AO4">
        <v>1734.3668953847221</v>
      </c>
      <c r="AP4">
        <v>1788.8167797805374</v>
      </c>
      <c r="AQ4">
        <v>1681.2790056824936</v>
      </c>
      <c r="AR4">
        <v>1581.6920315633049</v>
      </c>
      <c r="AS4">
        <v>1545.3016365612036</v>
      </c>
      <c r="AT4">
        <v>1700.6452739190079</v>
      </c>
      <c r="AU4">
        <v>1584.5449406673217</v>
      </c>
      <c r="AV4">
        <v>1652.5922727704044</v>
      </c>
      <c r="AW4">
        <v>1572.1171342185658</v>
      </c>
      <c r="AX4">
        <v>1510.2426264641274</v>
      </c>
      <c r="AY4">
        <v>1731.9131224335536</v>
      </c>
      <c r="AZ4">
        <v>1599.4047447433593</v>
      </c>
      <c r="BA4">
        <v>1751.8778526972578</v>
      </c>
      <c r="BB4">
        <v>1759.4736114464824</v>
      </c>
      <c r="BC4">
        <v>1602.5537935202035</v>
      </c>
      <c r="BD4">
        <v>1691.2041886548095</v>
      </c>
      <c r="BE4">
        <v>1616.8051279954154</v>
      </c>
      <c r="BF4">
        <v>1537.8700772672757</v>
      </c>
      <c r="BG4">
        <v>1572.0266350915319</v>
      </c>
      <c r="BH4">
        <v>1721.5491193738003</v>
      </c>
      <c r="BI4">
        <v>1713.7136979102261</v>
      </c>
      <c r="BJ4">
        <v>1664.2571819811201</v>
      </c>
      <c r="BK4">
        <v>1699.7958054534988</v>
      </c>
      <c r="BL4">
        <v>1800.4325928164121</v>
      </c>
      <c r="BM4">
        <v>1581.8778380158576</v>
      </c>
      <c r="BN4">
        <v>1575.1781086690407</v>
      </c>
      <c r="BO4">
        <v>1716.5430425227826</v>
      </c>
      <c r="BP4">
        <v>1534.4001212495314</v>
      </c>
      <c r="BQ4">
        <v>1592.9703993338778</v>
      </c>
      <c r="BR4">
        <v>1693.6928520072104</v>
      </c>
      <c r="BS4">
        <v>1674.8607117602321</v>
      </c>
      <c r="BT4">
        <v>1692.0408822509569</v>
      </c>
      <c r="BU4">
        <v>1619.9709732772524</v>
      </c>
      <c r="BV4">
        <v>1534.517221298717</v>
      </c>
      <c r="BW4">
        <v>1609.6480413769714</v>
      </c>
      <c r="BX4">
        <v>1405.153369490142</v>
      </c>
      <c r="BY4">
        <v>1433.8643466416534</v>
      </c>
      <c r="BZ4">
        <v>1434.7195975939828</v>
      </c>
      <c r="CA4">
        <v>1492.6989597669431</v>
      </c>
      <c r="CB4">
        <v>1321.2018669024865</v>
      </c>
      <c r="CC4">
        <v>1251.8421937015682</v>
      </c>
      <c r="CD4">
        <v>1356.6597861296189</v>
      </c>
      <c r="CE4">
        <v>1441.3131192101562</v>
      </c>
      <c r="CF4">
        <v>1464.2949188906478</v>
      </c>
      <c r="CG4">
        <v>1361.7973804863511</v>
      </c>
      <c r="CH4">
        <v>1399.1561612226626</v>
      </c>
      <c r="CI4">
        <v>1458.6317437186003</v>
      </c>
      <c r="CJ4">
        <v>1595.5120229605029</v>
      </c>
      <c r="CK4">
        <v>1289.523720540433</v>
      </c>
      <c r="CL4">
        <v>1571.3936778030679</v>
      </c>
      <c r="CM4">
        <v>1465.7187387823872</v>
      </c>
      <c r="CN4">
        <v>1507.4236614028327</v>
      </c>
      <c r="CO4">
        <v>1617.454157055703</v>
      </c>
      <c r="CP4">
        <v>1484.9077898390917</v>
      </c>
      <c r="CQ4">
        <v>1584.843666137554</v>
      </c>
      <c r="CR4">
        <v>1473.9553278496176</v>
      </c>
      <c r="CS4">
        <v>1628.5952338571283</v>
      </c>
      <c r="CT4">
        <v>1792.6351396209291</v>
      </c>
      <c r="CU4">
        <v>1824.8319540630853</v>
      </c>
      <c r="CV4">
        <v>1643.5390127444759</v>
      </c>
      <c r="CW4">
        <v>1566.0272713549107</v>
      </c>
      <c r="CX4">
        <v>1786.4431657182417</v>
      </c>
      <c r="CY4">
        <v>1476.9936840510688</v>
      </c>
      <c r="CZ4">
        <v>1775.882694369815</v>
      </c>
      <c r="DA4">
        <v>1671.9398086943804</v>
      </c>
      <c r="DB4">
        <v>1738.8208113194514</v>
      </c>
      <c r="DC4">
        <v>1754.9906222754762</v>
      </c>
      <c r="DD4">
        <v>1553.9634945318796</v>
      </c>
      <c r="DE4">
        <v>1452.5238969006537</v>
      </c>
      <c r="DF4">
        <v>1870.6101420475452</v>
      </c>
      <c r="DG4">
        <v>1782.6361119655487</v>
      </c>
      <c r="DH4">
        <v>1809.7152303600949</v>
      </c>
      <c r="DI4">
        <v>1844.31011826544</v>
      </c>
      <c r="DJ4">
        <v>1949.1019909985505</v>
      </c>
      <c r="DK4">
        <v>1981.1692937722146</v>
      </c>
      <c r="DL4">
        <v>1654.0378006872854</v>
      </c>
      <c r="DM4">
        <v>1854.6865000000003</v>
      </c>
      <c r="DN4">
        <v>1749.9294155221974</v>
      </c>
      <c r="DO4">
        <v>1872.4924426345056</v>
      </c>
      <c r="DP4">
        <v>1664.8734869191719</v>
      </c>
      <c r="DQ4">
        <v>1857.1482466747277</v>
      </c>
    </row>
    <row r="5" spans="1:121" x14ac:dyDescent="0.3">
      <c r="A5">
        <v>9</v>
      </c>
      <c r="B5">
        <v>1786.3440988242301</v>
      </c>
      <c r="C5">
        <v>1802.6822676832492</v>
      </c>
      <c r="D5">
        <v>1821.6632070576024</v>
      </c>
      <c r="E5">
        <v>1749.6029236513866</v>
      </c>
      <c r="F5">
        <v>1683.1376484361933</v>
      </c>
      <c r="G5">
        <v>1788.78134363665</v>
      </c>
      <c r="H5">
        <v>1893.48709342284</v>
      </c>
      <c r="I5">
        <v>1797.3607811228637</v>
      </c>
      <c r="J5">
        <v>1820.976236351959</v>
      </c>
      <c r="K5">
        <v>1649.903304988165</v>
      </c>
      <c r="L5">
        <v>1830.5784807093214</v>
      </c>
      <c r="M5">
        <v>1661.7562028047464</v>
      </c>
      <c r="N5">
        <v>1948.4363410022349</v>
      </c>
      <c r="O5">
        <v>1783.9365436948931</v>
      </c>
      <c r="P5">
        <v>1830.6466260296886</v>
      </c>
      <c r="Q5">
        <v>1813.0849648431818</v>
      </c>
      <c r="R5">
        <v>1733.1412022425011</v>
      </c>
      <c r="S5">
        <v>1854.516964627752</v>
      </c>
      <c r="T5">
        <v>1941.0245520094336</v>
      </c>
      <c r="U5">
        <v>1900.9601357354254</v>
      </c>
      <c r="V5">
        <v>1857.1950324876375</v>
      </c>
      <c r="W5">
        <v>1874.0154894362743</v>
      </c>
      <c r="X5">
        <v>1698.9292788635721</v>
      </c>
      <c r="Y5">
        <v>1738.0118064891574</v>
      </c>
      <c r="Z5">
        <v>1893.965138506177</v>
      </c>
      <c r="AA5">
        <v>1803.7618573583327</v>
      </c>
      <c r="AB5">
        <v>1788.878317840979</v>
      </c>
      <c r="AC5">
        <v>1872.265795633097</v>
      </c>
      <c r="AD5">
        <v>1988.6390452155692</v>
      </c>
      <c r="AE5">
        <v>1919.4920599597035</v>
      </c>
      <c r="AF5">
        <v>1823.542378180304</v>
      </c>
      <c r="AG5">
        <v>1902.8577350464998</v>
      </c>
      <c r="AH5">
        <v>1768.0833883995733</v>
      </c>
      <c r="AI5">
        <v>1834.0101033365574</v>
      </c>
      <c r="AJ5">
        <v>1762.9827955920468</v>
      </c>
      <c r="AK5">
        <v>1751.7356179174599</v>
      </c>
      <c r="AL5">
        <v>1621.8306948314187</v>
      </c>
      <c r="AM5">
        <v>1711.4017843295571</v>
      </c>
      <c r="AN5">
        <v>1842.6057433993783</v>
      </c>
      <c r="AO5">
        <v>1798.0626707461965</v>
      </c>
      <c r="AP5">
        <v>1774.7623485120739</v>
      </c>
      <c r="AQ5">
        <v>1752.7747557003256</v>
      </c>
      <c r="AR5">
        <v>1669.0862470754078</v>
      </c>
      <c r="AS5">
        <v>1601.9167270505291</v>
      </c>
      <c r="AT5">
        <v>1821.4603454146118</v>
      </c>
      <c r="AU5">
        <v>1684.9892226205097</v>
      </c>
      <c r="AV5">
        <v>1733.0994251197158</v>
      </c>
      <c r="AW5">
        <v>1635.6078674958644</v>
      </c>
      <c r="AX5">
        <v>1570.2716596052126</v>
      </c>
      <c r="AY5">
        <v>1716.9147863687233</v>
      </c>
      <c r="AZ5">
        <v>1691.9263645065403</v>
      </c>
      <c r="BA5">
        <v>1811.9803965636183</v>
      </c>
      <c r="BB5">
        <v>1795.1334905917972</v>
      </c>
      <c r="BC5">
        <v>1695.0662099059136</v>
      </c>
      <c r="BD5">
        <v>1805.7571497170118</v>
      </c>
      <c r="BE5">
        <v>1707.276173063751</v>
      </c>
      <c r="BF5">
        <v>1605.6648138521441</v>
      </c>
      <c r="BG5">
        <v>1716.2022622391257</v>
      </c>
      <c r="BH5">
        <v>1819.9679891746619</v>
      </c>
      <c r="BI5">
        <v>1780.5685885959301</v>
      </c>
      <c r="BJ5">
        <v>1639.848076645397</v>
      </c>
      <c r="BK5">
        <v>1742.2135773681732</v>
      </c>
      <c r="BL5">
        <v>1863.6477816308552</v>
      </c>
      <c r="BM5">
        <v>1649.3925874125878</v>
      </c>
      <c r="BN5">
        <v>1688.4791029404241</v>
      </c>
      <c r="BO5">
        <v>1757.4308152983365</v>
      </c>
      <c r="BP5">
        <v>1604.5791676477113</v>
      </c>
      <c r="BQ5">
        <v>1709.6506786955376</v>
      </c>
      <c r="BR5">
        <v>1768.8678565348273</v>
      </c>
      <c r="BS5">
        <v>1709.3494780255651</v>
      </c>
      <c r="BT5">
        <v>1812.3604262035069</v>
      </c>
      <c r="BU5">
        <v>1739.9967816421558</v>
      </c>
      <c r="BV5">
        <v>1531.6409003590757</v>
      </c>
      <c r="BW5">
        <v>1611.9574359843989</v>
      </c>
      <c r="BX5">
        <v>1459.0913433189958</v>
      </c>
      <c r="BY5">
        <v>1512.6104783817632</v>
      </c>
      <c r="BZ5">
        <v>1491.6639378663481</v>
      </c>
      <c r="CA5">
        <v>1619.3086064748861</v>
      </c>
      <c r="CB5">
        <v>1405.0243418419191</v>
      </c>
      <c r="CC5">
        <v>1324.1681750420535</v>
      </c>
      <c r="CD5">
        <v>1450.5011181065188</v>
      </c>
      <c r="CE5">
        <v>1481.951647007435</v>
      </c>
      <c r="CF5">
        <v>1548.3657704495215</v>
      </c>
      <c r="CG5">
        <v>1418.7874411782373</v>
      </c>
      <c r="CH5">
        <v>1462.3026613995476</v>
      </c>
      <c r="CI5">
        <v>1492.4747076099832</v>
      </c>
      <c r="CJ5">
        <v>1623.4637013930494</v>
      </c>
      <c r="CK5">
        <v>1265.8794210100725</v>
      </c>
      <c r="CL5">
        <v>1511.0107551427488</v>
      </c>
      <c r="CM5">
        <v>1520.1880162371378</v>
      </c>
      <c r="CN5">
        <v>1574.8196522256121</v>
      </c>
      <c r="CO5">
        <v>1698.5563995570769</v>
      </c>
      <c r="CP5">
        <v>1597.7696337761911</v>
      </c>
      <c r="CQ5">
        <v>1649.3118830651833</v>
      </c>
      <c r="CR5">
        <v>1572.2190163729254</v>
      </c>
      <c r="CS5">
        <v>1721.1025526299197</v>
      </c>
      <c r="CT5">
        <v>1829.5793766904005</v>
      </c>
      <c r="CU5">
        <v>1839.2742926194505</v>
      </c>
      <c r="CV5">
        <v>1677.9293667824381</v>
      </c>
      <c r="CW5">
        <v>1723.6756253279784</v>
      </c>
      <c r="CX5">
        <v>1833.0312994851945</v>
      </c>
      <c r="CY5">
        <v>1563.4751030803384</v>
      </c>
      <c r="CZ5">
        <v>1861.1979544071708</v>
      </c>
      <c r="DA5">
        <v>1782.1956819055256</v>
      </c>
      <c r="DB5">
        <v>1849.7741392798355</v>
      </c>
      <c r="DC5">
        <v>1837.0906930720594</v>
      </c>
      <c r="DD5">
        <v>1623.9341417374219</v>
      </c>
      <c r="DE5">
        <v>1511.1835158139493</v>
      </c>
      <c r="DF5">
        <v>1880.2119673217044</v>
      </c>
      <c r="DG5">
        <v>1802.6364195632109</v>
      </c>
      <c r="DH5">
        <v>1928.4132825415079</v>
      </c>
      <c r="DI5">
        <v>1885.8975032851511</v>
      </c>
      <c r="DJ5">
        <v>2061.3814936303302</v>
      </c>
      <c r="DK5">
        <v>2035.7219131509814</v>
      </c>
      <c r="DL5">
        <v>1793.146620847652</v>
      </c>
      <c r="DM5">
        <v>1975.9788333333336</v>
      </c>
      <c r="DN5">
        <v>1920.2452890450336</v>
      </c>
      <c r="DO5">
        <v>1987.2983005716972</v>
      </c>
      <c r="DP5">
        <v>1809.1136274892617</v>
      </c>
      <c r="DQ5">
        <v>1950.7859733978232</v>
      </c>
    </row>
    <row r="6" spans="1:121" x14ac:dyDescent="0.3">
      <c r="A6">
        <v>12</v>
      </c>
      <c r="B6">
        <v>1927.3493079327284</v>
      </c>
      <c r="C6">
        <v>1980.0648448705367</v>
      </c>
      <c r="D6">
        <v>2060.9314997405295</v>
      </c>
      <c r="E6">
        <v>1838.4690553745932</v>
      </c>
      <c r="F6">
        <v>1813.1326308747282</v>
      </c>
      <c r="G6">
        <v>1950.9533196656675</v>
      </c>
      <c r="H6">
        <v>1960.9551666267078</v>
      </c>
      <c r="I6">
        <v>1905.3988608624895</v>
      </c>
      <c r="J6">
        <v>1943.6721258831087</v>
      </c>
      <c r="K6">
        <v>1759.4508635048653</v>
      </c>
      <c r="L6">
        <v>1914.9487179487176</v>
      </c>
      <c r="M6">
        <v>1758.3516720604098</v>
      </c>
      <c r="N6">
        <v>2091.7386480812288</v>
      </c>
      <c r="O6">
        <v>1903.3161356340718</v>
      </c>
      <c r="P6">
        <v>1907.1166749651061</v>
      </c>
      <c r="Q6">
        <v>1880.9342982468766</v>
      </c>
      <c r="R6">
        <v>1798.4854124103463</v>
      </c>
      <c r="S6">
        <v>1947.5977820782305</v>
      </c>
      <c r="T6">
        <v>2036.9565727018271</v>
      </c>
      <c r="U6">
        <v>2019.9645959512684</v>
      </c>
      <c r="V6">
        <v>1945.3704642971397</v>
      </c>
      <c r="W6">
        <v>1960.9470064367401</v>
      </c>
      <c r="X6">
        <v>1760.5525171694594</v>
      </c>
      <c r="Y6">
        <v>1849.5419758895309</v>
      </c>
      <c r="Z6">
        <v>2005.1892470148696</v>
      </c>
      <c r="AA6">
        <v>1912.3929085430591</v>
      </c>
      <c r="AB6">
        <v>1877.198858435986</v>
      </c>
      <c r="AC6">
        <v>2010.305731412825</v>
      </c>
      <c r="AD6">
        <v>2066.7670271458687</v>
      </c>
      <c r="AE6">
        <v>2037.2230275825946</v>
      </c>
      <c r="AF6">
        <v>1915.7351805047579</v>
      </c>
      <c r="AG6">
        <v>2032.9744056982497</v>
      </c>
      <c r="AH6">
        <v>1853.2735648007795</v>
      </c>
      <c r="AI6">
        <v>1926.4362684776338</v>
      </c>
      <c r="AJ6">
        <v>1847.4138697218943</v>
      </c>
      <c r="AK6">
        <v>1814.0124539236413</v>
      </c>
      <c r="AL6">
        <v>1832.6156098211964</v>
      </c>
      <c r="AM6">
        <v>1789.0878877980001</v>
      </c>
      <c r="AN6">
        <v>1948.7767632695723</v>
      </c>
      <c r="AO6">
        <v>1929.2913163704386</v>
      </c>
      <c r="AP6">
        <v>1984.7980158018879</v>
      </c>
      <c r="AQ6">
        <v>1860.39467414822</v>
      </c>
      <c r="AR6">
        <v>1775.8218053647795</v>
      </c>
      <c r="AS6">
        <v>1673.0485074089124</v>
      </c>
      <c r="AT6">
        <v>1894.5650065106777</v>
      </c>
      <c r="AU6">
        <v>1754.1356486027769</v>
      </c>
      <c r="AV6">
        <v>1817.9978766880799</v>
      </c>
      <c r="AW6">
        <v>1747.4381363365608</v>
      </c>
      <c r="AX6">
        <v>1672.7602527729186</v>
      </c>
      <c r="AY6">
        <v>1914.261313537542</v>
      </c>
      <c r="AZ6">
        <v>1806.6818618872298</v>
      </c>
      <c r="BA6">
        <v>1899.5371888627612</v>
      </c>
      <c r="BB6">
        <v>1936.2555655072977</v>
      </c>
      <c r="BC6">
        <v>1732.3696036098293</v>
      </c>
      <c r="BD6">
        <v>1853.7455523241506</v>
      </c>
      <c r="BE6">
        <v>1775.8590620671669</v>
      </c>
      <c r="BF6">
        <v>1697.0093010401772</v>
      </c>
      <c r="BG6">
        <v>1795.2427075789233</v>
      </c>
      <c r="BH6">
        <v>1921.5112675406303</v>
      </c>
      <c r="BI6">
        <v>1885.3079173368674</v>
      </c>
      <c r="BJ6">
        <v>1793.6994072463183</v>
      </c>
      <c r="BK6">
        <v>1847.1011588299134</v>
      </c>
      <c r="BL6">
        <v>1939.6660466608812</v>
      </c>
      <c r="BM6">
        <v>1753.2055891731511</v>
      </c>
      <c r="BN6">
        <v>1790.7442860814783</v>
      </c>
      <c r="BO6">
        <v>1892.7321724828951</v>
      </c>
      <c r="BP6">
        <v>1668.6260643606138</v>
      </c>
      <c r="BQ6">
        <v>1772.9710742027796</v>
      </c>
      <c r="BR6">
        <v>1843.2911110171681</v>
      </c>
      <c r="BS6">
        <v>1764.6752072428699</v>
      </c>
      <c r="BT6">
        <v>1889.546548739105</v>
      </c>
      <c r="BU6">
        <v>1837.3762110702853</v>
      </c>
      <c r="BV6">
        <v>1691.9957927440869</v>
      </c>
      <c r="BW6">
        <v>1759.7586908597591</v>
      </c>
      <c r="BX6">
        <v>1557.2861161869093</v>
      </c>
      <c r="BY6">
        <v>1631.0720504777546</v>
      </c>
      <c r="BZ6">
        <v>1574.302675578683</v>
      </c>
      <c r="CA6">
        <v>1704.1946196086208</v>
      </c>
      <c r="CB6">
        <v>1451.5923834749372</v>
      </c>
      <c r="CC6">
        <v>1386.8506922038077</v>
      </c>
      <c r="CD6">
        <v>1508.9189009265756</v>
      </c>
      <c r="CE6">
        <v>1574.0656433479337</v>
      </c>
      <c r="CF6">
        <v>1626.5882149434306</v>
      </c>
      <c r="CG6">
        <v>1524.1527859457942</v>
      </c>
      <c r="CH6">
        <v>1614.1380663192483</v>
      </c>
      <c r="CI6">
        <v>1627.1697038976868</v>
      </c>
      <c r="CJ6">
        <v>1796.4619273674602</v>
      </c>
      <c r="CK6">
        <v>1398.0449927438829</v>
      </c>
      <c r="CL6">
        <v>1710.1306310583252</v>
      </c>
      <c r="CM6">
        <v>1630.5413575740358</v>
      </c>
      <c r="CN6">
        <v>1664.6809733226514</v>
      </c>
      <c r="CO6">
        <v>1794.9609519643705</v>
      </c>
      <c r="CP6">
        <v>1641.2915213074909</v>
      </c>
      <c r="CQ6">
        <v>1729.89715422472</v>
      </c>
      <c r="CR6">
        <v>1673.2313395402416</v>
      </c>
      <c r="CS6">
        <v>1810.500381696063</v>
      </c>
      <c r="CT6">
        <v>1953.8463559240759</v>
      </c>
      <c r="CU6">
        <v>2030.4228911595781</v>
      </c>
      <c r="CV6">
        <v>1850.6809126475509</v>
      </c>
      <c r="CW6">
        <v>1845.9335324907654</v>
      </c>
      <c r="CX6">
        <v>1997.3603531359004</v>
      </c>
      <c r="CY6">
        <v>1637.6993131133336</v>
      </c>
      <c r="CZ6">
        <v>1964.7358913457094</v>
      </c>
      <c r="DA6">
        <v>1850.4884988945187</v>
      </c>
      <c r="DB6">
        <v>1920.9829915529176</v>
      </c>
      <c r="DC6">
        <v>1959.8343632728918</v>
      </c>
      <c r="DD6">
        <v>1715.4342188523619</v>
      </c>
      <c r="DE6">
        <v>1601.9662593702401</v>
      </c>
      <c r="DF6">
        <v>2101.0539486273642</v>
      </c>
      <c r="DG6">
        <v>1989.5958166717928</v>
      </c>
      <c r="DH6">
        <v>2025.6080644002013</v>
      </c>
      <c r="DI6">
        <v>2073.0407358738498</v>
      </c>
      <c r="DJ6">
        <v>2162.2576092760701</v>
      </c>
      <c r="DK6">
        <v>2178.4679338587543</v>
      </c>
      <c r="DL6">
        <v>1814.3522336769761</v>
      </c>
      <c r="DM6">
        <v>2057.4438333333337</v>
      </c>
      <c r="DN6">
        <v>2055.2625359310123</v>
      </c>
      <c r="DO6">
        <v>2099.4342548359309</v>
      </c>
      <c r="DP6">
        <v>1921.5720421710266</v>
      </c>
      <c r="DQ6">
        <v>2071.9642079806526</v>
      </c>
    </row>
    <row r="7" spans="1:121" x14ac:dyDescent="0.3">
      <c r="A7">
        <v>15</v>
      </c>
      <c r="B7">
        <v>2039.1522547998218</v>
      </c>
      <c r="C7">
        <v>2064.0881709066202</v>
      </c>
      <c r="D7">
        <v>2121.1728074727557</v>
      </c>
      <c r="E7">
        <v>1900.4307618971957</v>
      </c>
      <c r="F7">
        <v>1890.4499080113733</v>
      </c>
      <c r="G7">
        <v>2056.8948115439202</v>
      </c>
      <c r="H7">
        <v>2100.2723567489807</v>
      </c>
      <c r="I7">
        <v>1948.7777868185512</v>
      </c>
      <c r="J7">
        <v>2027.4438021836868</v>
      </c>
      <c r="K7">
        <v>1838.0575085473829</v>
      </c>
      <c r="L7">
        <v>2026.5901429826661</v>
      </c>
      <c r="M7">
        <v>1861.229773462783</v>
      </c>
      <c r="N7">
        <v>2209.7057406490198</v>
      </c>
      <c r="O7">
        <v>1997.9188311330433</v>
      </c>
      <c r="P7">
        <v>2027.6149338936425</v>
      </c>
      <c r="Q7">
        <v>1958.584090919994</v>
      </c>
      <c r="R7">
        <v>1909.4186064162232</v>
      </c>
      <c r="S7">
        <v>2065.1320346216312</v>
      </c>
      <c r="T7">
        <v>2104.1089871865029</v>
      </c>
      <c r="U7">
        <v>2132.7466007309886</v>
      </c>
      <c r="V7">
        <v>2055.5897540590172</v>
      </c>
      <c r="W7">
        <v>2079.2308738308166</v>
      </c>
      <c r="X7">
        <v>1862.7378870184621</v>
      </c>
      <c r="Y7">
        <v>1936.2876632009329</v>
      </c>
      <c r="Z7">
        <v>2084.0715934749355</v>
      </c>
      <c r="AA7">
        <v>2003.1890110258157</v>
      </c>
      <c r="AB7">
        <v>1967.8436237834937</v>
      </c>
      <c r="AC7">
        <v>2091.2256937664588</v>
      </c>
      <c r="AD7">
        <v>2162.6147575552059</v>
      </c>
      <c r="AE7">
        <v>2146.2037205848656</v>
      </c>
      <c r="AF7">
        <v>2013.3970473738832</v>
      </c>
      <c r="AG7">
        <v>2114.9873375029892</v>
      </c>
      <c r="AH7">
        <v>1938.4637412019854</v>
      </c>
      <c r="AI7">
        <v>2050.9442430065214</v>
      </c>
      <c r="AJ7">
        <v>1943.4638990072256</v>
      </c>
      <c r="AK7">
        <v>1893.8545513674635</v>
      </c>
      <c r="AL7">
        <v>1930.4258761294025</v>
      </c>
      <c r="AM7">
        <v>1906.7707970125716</v>
      </c>
      <c r="AN7">
        <v>2048.0235861917099</v>
      </c>
      <c r="AO7">
        <v>2007.5680523568287</v>
      </c>
      <c r="AP7">
        <v>2079.2750259954473</v>
      </c>
      <c r="AQ7">
        <v>1956.7257899617205</v>
      </c>
      <c r="AR7">
        <v>1851.7544844162787</v>
      </c>
      <c r="AS7">
        <v>1765.2294880774296</v>
      </c>
      <c r="AT7">
        <v>2005.376282277346</v>
      </c>
      <c r="AU7">
        <v>1861.8585017119929</v>
      </c>
      <c r="AV7">
        <v>1878.7441825516512</v>
      </c>
      <c r="AW7">
        <v>1816.7007544572505</v>
      </c>
      <c r="AX7">
        <v>1745.9663907498516</v>
      </c>
      <c r="AY7">
        <v>2018.4602798826784</v>
      </c>
      <c r="AZ7">
        <v>1876.252382174273</v>
      </c>
      <c r="BA7">
        <v>2037.5504377410714</v>
      </c>
      <c r="BB7">
        <v>2043.2352029432418</v>
      </c>
      <c r="BC7">
        <v>1852.4865313364362</v>
      </c>
      <c r="BD7">
        <v>1968.2985133863529</v>
      </c>
      <c r="BE7">
        <v>1894.7847100198981</v>
      </c>
      <c r="BF7">
        <v>1768.3721816558279</v>
      </c>
      <c r="BG7">
        <v>1861.841601337457</v>
      </c>
      <c r="BH7">
        <v>1987.1238474078712</v>
      </c>
      <c r="BI7">
        <v>1967.7622825159031</v>
      </c>
      <c r="BJ7">
        <v>1881.7201204266532</v>
      </c>
      <c r="BK7">
        <v>1958.9298302413279</v>
      </c>
      <c r="BL7">
        <v>2065.2962320262932</v>
      </c>
      <c r="BM7">
        <v>1825.0761288535411</v>
      </c>
      <c r="BN7">
        <v>1865.7878017677194</v>
      </c>
      <c r="BO7">
        <v>1993.8364833460819</v>
      </c>
      <c r="BP7">
        <v>1763.3337094999056</v>
      </c>
      <c r="BQ7">
        <v>1857.6354232517888</v>
      </c>
      <c r="BR7">
        <v>1939.5151168125176</v>
      </c>
      <c r="BS7">
        <v>1840.1193834482856</v>
      </c>
      <c r="BT7">
        <v>1997.7584656272477</v>
      </c>
      <c r="BU7">
        <v>1894.7470377101135</v>
      </c>
      <c r="BV7">
        <v>1766.7801371747646</v>
      </c>
      <c r="BW7">
        <v>1855.2136679667626</v>
      </c>
      <c r="BX7">
        <v>1614.6816524406897</v>
      </c>
      <c r="BY7">
        <v>1701.6011945580269</v>
      </c>
      <c r="BZ7">
        <v>1633.330345373208</v>
      </c>
      <c r="CA7">
        <v>1757.4282210653698</v>
      </c>
      <c r="CB7">
        <v>1522.7749613996934</v>
      </c>
      <c r="CC7">
        <v>1477.2581688794144</v>
      </c>
      <c r="CD7">
        <v>1602.7602329034755</v>
      </c>
      <c r="CE7">
        <v>1686.4989035870719</v>
      </c>
      <c r="CF7">
        <v>1707.0038120867011</v>
      </c>
      <c r="CG7">
        <v>1622.8913794701089</v>
      </c>
      <c r="CH7">
        <v>1668.0609204028804</v>
      </c>
      <c r="CI7">
        <v>1696.8862095139355</v>
      </c>
      <c r="CJ7">
        <v>1878.8060611282056</v>
      </c>
      <c r="CK7">
        <v>1467.7653631539206</v>
      </c>
      <c r="CL7">
        <v>1802.861548000958</v>
      </c>
      <c r="CM7">
        <v>1718.9655092862938</v>
      </c>
      <c r="CN7">
        <v>1750.7980727073141</v>
      </c>
      <c r="CO7">
        <v>1895.1910818481442</v>
      </c>
      <c r="CP7">
        <v>1750.4650696910903</v>
      </c>
      <c r="CQ7">
        <v>1807.4125102924645</v>
      </c>
      <c r="CR7">
        <v>1772.1821867245517</v>
      </c>
      <c r="CS7">
        <v>1920.109893855421</v>
      </c>
      <c r="CT7">
        <v>2067.1979923872259</v>
      </c>
      <c r="CU7">
        <v>2142.5634023031198</v>
      </c>
      <c r="CV7">
        <v>1922.6607234246815</v>
      </c>
      <c r="CW7">
        <v>1978.6477080293171</v>
      </c>
      <c r="CX7">
        <v>2059.1955124993106</v>
      </c>
      <c r="CY7">
        <v>1724.8616881979517</v>
      </c>
      <c r="CZ7">
        <v>2087.3248086809394</v>
      </c>
      <c r="DA7">
        <v>1960.7443721056638</v>
      </c>
      <c r="DB7">
        <v>2030.2802996929977</v>
      </c>
      <c r="DC7">
        <v>2052.5017699145797</v>
      </c>
      <c r="DD7">
        <v>1785.4048660579042</v>
      </c>
      <c r="DE7">
        <v>1690.6540165367703</v>
      </c>
      <c r="DF7">
        <v>2190.0890557150215</v>
      </c>
      <c r="DG7">
        <v>2104.3801907105499</v>
      </c>
      <c r="DH7">
        <v>2121.0825846330772</v>
      </c>
      <c r="DI7">
        <v>2144.4625492772666</v>
      </c>
      <c r="DJ7">
        <v>2264.888092150431</v>
      </c>
      <c r="DK7">
        <v>2300.3021171380005</v>
      </c>
      <c r="DL7">
        <v>1967.8808705612832</v>
      </c>
      <c r="DM7">
        <v>2160.6328333333336</v>
      </c>
      <c r="DN7">
        <v>2147.9214308527626</v>
      </c>
      <c r="DO7">
        <v>2197.3307228443887</v>
      </c>
      <c r="DP7">
        <v>1990.0249902381879</v>
      </c>
      <c r="DQ7">
        <v>2164.6839177750903</v>
      </c>
    </row>
    <row r="8" spans="1:121" x14ac:dyDescent="0.3">
      <c r="A8">
        <v>18</v>
      </c>
      <c r="B8">
        <v>2126.7590415240365</v>
      </c>
      <c r="C8">
        <v>2148.9602174077149</v>
      </c>
      <c r="D8">
        <v>2235.7161390762844</v>
      </c>
      <c r="E8">
        <v>2008.048462699611</v>
      </c>
      <c r="F8">
        <v>2018.745609633718</v>
      </c>
      <c r="G8">
        <v>2123.7194448825103</v>
      </c>
      <c r="H8">
        <v>2165.988012467034</v>
      </c>
      <c r="I8">
        <v>2097.7393816110657</v>
      </c>
      <c r="J8">
        <v>2104.4460500963391</v>
      </c>
      <c r="K8">
        <v>1923.3540808275618</v>
      </c>
      <c r="L8">
        <v>2110.1081556034824</v>
      </c>
      <c r="M8">
        <v>1949.1866235167206</v>
      </c>
      <c r="N8">
        <v>2303.1293441590824</v>
      </c>
      <c r="O8">
        <v>2085.764191239231</v>
      </c>
      <c r="P8">
        <v>2103.3125580923383</v>
      </c>
      <c r="Q8">
        <v>2063.3736169545896</v>
      </c>
      <c r="R8">
        <v>1974.0030001867678</v>
      </c>
      <c r="S8">
        <v>2127.44885308424</v>
      </c>
      <c r="T8">
        <v>2175.2585692000284</v>
      </c>
      <c r="U8">
        <v>2235.4171154270098</v>
      </c>
      <c r="V8">
        <v>2139.8287826627379</v>
      </c>
      <c r="W8">
        <v>2176.1381386837957</v>
      </c>
      <c r="X8">
        <v>1950.8825190256173</v>
      </c>
      <c r="Y8">
        <v>2044.719772340185</v>
      </c>
      <c r="Z8">
        <v>2136.1339421385792</v>
      </c>
      <c r="AA8">
        <v>2094.7957929950253</v>
      </c>
      <c r="AB8">
        <v>2062.3620970518346</v>
      </c>
      <c r="AC8">
        <v>2204.6723076543967</v>
      </c>
      <c r="AD8">
        <v>2271.3495777674789</v>
      </c>
      <c r="AE8">
        <v>2206.6601634182416</v>
      </c>
      <c r="AF8">
        <v>2113.4027990478676</v>
      </c>
      <c r="AG8">
        <v>2210.406229314272</v>
      </c>
      <c r="AH8">
        <v>2025.2028299013948</v>
      </c>
      <c r="AI8">
        <v>2154.0643446102008</v>
      </c>
      <c r="AJ8">
        <v>1986.0667345773322</v>
      </c>
      <c r="AK8">
        <v>1994.4555941466795</v>
      </c>
      <c r="AL8">
        <v>2020.6539512509262</v>
      </c>
      <c r="AM8">
        <v>1970.611852338124</v>
      </c>
      <c r="AN8">
        <v>2133.4220152177354</v>
      </c>
      <c r="AO8">
        <v>2066.6593138367507</v>
      </c>
      <c r="AP8">
        <v>2155.0127944977226</v>
      </c>
      <c r="AQ8">
        <v>2038.757755771654</v>
      </c>
      <c r="AR8">
        <v>1970.6679251950416</v>
      </c>
      <c r="AS8">
        <v>1861.7654757066637</v>
      </c>
      <c r="AT8">
        <v>2065.3990566509583</v>
      </c>
      <c r="AU8">
        <v>1937.5556417346854</v>
      </c>
      <c r="AV8">
        <v>1971.6933493549468</v>
      </c>
      <c r="AW8">
        <v>1898.9501134755692</v>
      </c>
      <c r="AX8">
        <v>1816.9763445874769</v>
      </c>
      <c r="AY8">
        <v>2099.7670490762316</v>
      </c>
      <c r="AZ8">
        <v>1946.5401243199453</v>
      </c>
      <c r="BA8">
        <v>2116.2031494674202</v>
      </c>
      <c r="BB8">
        <v>2119.8660070640244</v>
      </c>
      <c r="BC8">
        <v>1926.3472508701889</v>
      </c>
      <c r="BD8">
        <v>2040.281117297061</v>
      </c>
      <c r="BE8">
        <v>1958.9899678103297</v>
      </c>
      <c r="BF8">
        <v>1850.4394943638265</v>
      </c>
      <c r="BG8">
        <v>1981.8659812978904</v>
      </c>
      <c r="BH8">
        <v>2078.5127979372423</v>
      </c>
      <c r="BI8">
        <v>2082.1584288003305</v>
      </c>
      <c r="BJ8">
        <v>1954.9474364338225</v>
      </c>
      <c r="BK8">
        <v>2012.9160854054587</v>
      </c>
      <c r="BL8">
        <v>2130.9119976311581</v>
      </c>
      <c r="BM8">
        <v>1932.5189558504878</v>
      </c>
      <c r="BN8">
        <v>1927.5883440975651</v>
      </c>
      <c r="BO8">
        <v>2081.5593413009055</v>
      </c>
      <c r="BP8">
        <v>1861.4481044643517</v>
      </c>
      <c r="BQ8">
        <v>1918.1099582867953</v>
      </c>
      <c r="BR8">
        <v>2018.4488715665154</v>
      </c>
      <c r="BS8">
        <v>1925.622783147757</v>
      </c>
      <c r="BT8">
        <v>2092.3493020679316</v>
      </c>
      <c r="BU8">
        <v>1995.9008636277051</v>
      </c>
      <c r="BV8">
        <v>1881.1138945255127</v>
      </c>
      <c r="BW8">
        <v>1957.5968288960487</v>
      </c>
      <c r="BX8">
        <v>1715.6424752485443</v>
      </c>
      <c r="BY8">
        <v>1789.2490629296278</v>
      </c>
      <c r="BZ8">
        <v>1729.1635033925545</v>
      </c>
      <c r="CA8">
        <v>1863.8954239788673</v>
      </c>
      <c r="CB8">
        <v>1576.6608381464716</v>
      </c>
      <c r="CC8">
        <v>1540.5434025523391</v>
      </c>
      <c r="CD8">
        <v>1681.6863862880205</v>
      </c>
      <c r="CE8">
        <v>1767.0986503850083</v>
      </c>
      <c r="CF8">
        <v>1777.9157477494036</v>
      </c>
      <c r="CG8">
        <v>1679.881440161995</v>
      </c>
      <c r="CH8">
        <v>1760.2973813354088</v>
      </c>
      <c r="CI8">
        <v>1788.2622120206693</v>
      </c>
      <c r="CJ8">
        <v>1989.8573240899452</v>
      </c>
      <c r="CK8">
        <v>1537.4857335639581</v>
      </c>
      <c r="CL8">
        <v>1909.9693512912861</v>
      </c>
      <c r="CM8">
        <v>1783.3382917328177</v>
      </c>
      <c r="CN8">
        <v>1860.1293467087116</v>
      </c>
      <c r="CO8">
        <v>1998.4816737131016</v>
      </c>
      <c r="CP8">
        <v>1841.19714030719</v>
      </c>
      <c r="CQ8">
        <v>1884.1603875872615</v>
      </c>
      <c r="CR8">
        <v>1834.0264662147456</v>
      </c>
      <c r="CS8">
        <v>1983.8544328417142</v>
      </c>
      <c r="CT8">
        <v>2175.5117783409032</v>
      </c>
      <c r="CU8">
        <v>2273.3939986372516</v>
      </c>
      <c r="CV8">
        <v>2032.2299909409801</v>
      </c>
      <c r="CW8">
        <v>2032.5377065813352</v>
      </c>
      <c r="CX8">
        <v>2178.6305463382255</v>
      </c>
      <c r="CY8">
        <v>1807.9383269504783</v>
      </c>
      <c r="CZ8">
        <v>2166.0136407542286</v>
      </c>
      <c r="DA8">
        <v>2050.4301197177142</v>
      </c>
      <c r="DB8">
        <v>2153.6537763056635</v>
      </c>
      <c r="DC8">
        <v>2151.6721524609475</v>
      </c>
      <c r="DD8">
        <v>1895.3587402380422</v>
      </c>
      <c r="DE8">
        <v>1769.5651705510847</v>
      </c>
      <c r="DF8">
        <v>2289.5988812835794</v>
      </c>
      <c r="DG8">
        <v>2214.8166717932936</v>
      </c>
      <c r="DH8">
        <v>2263.864299575936</v>
      </c>
      <c r="DI8">
        <v>2249.3350854139289</v>
      </c>
      <c r="DJ8">
        <v>2357.8695552673735</v>
      </c>
      <c r="DK8">
        <v>2373.9481532993354</v>
      </c>
      <c r="DL8">
        <v>1971.2737686139751</v>
      </c>
      <c r="DM8">
        <v>2287.3561666666669</v>
      </c>
      <c r="DN8">
        <v>2229.9907377834556</v>
      </c>
      <c r="DO8">
        <v>2291.6673192889029</v>
      </c>
      <c r="DP8">
        <v>2086.185083951581</v>
      </c>
      <c r="DQ8">
        <v>2296.8783555018135</v>
      </c>
    </row>
    <row r="9" spans="1:121" x14ac:dyDescent="0.3">
      <c r="A9">
        <v>21</v>
      </c>
      <c r="B9">
        <v>2254.4146450364642</v>
      </c>
      <c r="C9">
        <v>2222.7988978636672</v>
      </c>
      <c r="D9">
        <v>2295.1089776855215</v>
      </c>
      <c r="E9">
        <v>2047.1821720823075</v>
      </c>
      <c r="F9">
        <v>2088.4161230975078</v>
      </c>
      <c r="G9">
        <v>2175.8752562687268</v>
      </c>
      <c r="H9">
        <v>2326.3342124190835</v>
      </c>
      <c r="I9">
        <v>2149.3030105777052</v>
      </c>
      <c r="J9">
        <v>2200.0642260757868</v>
      </c>
      <c r="K9">
        <v>1990.2533532041728</v>
      </c>
      <c r="L9">
        <v>2236.2373991532868</v>
      </c>
      <c r="M9">
        <v>2037.9288025889966</v>
      </c>
      <c r="N9">
        <v>2413.970907645597</v>
      </c>
      <c r="O9">
        <v>2214.904378745764</v>
      </c>
      <c r="P9">
        <v>2253.9353817530086</v>
      </c>
      <c r="Q9">
        <v>2165.1476170601318</v>
      </c>
      <c r="R9">
        <v>2113.049400892764</v>
      </c>
      <c r="S9">
        <v>2231.5731573508765</v>
      </c>
      <c r="T9">
        <v>2312.7611321924592</v>
      </c>
      <c r="U9">
        <v>2325.6427192507863</v>
      </c>
      <c r="V9">
        <v>2273.666491659304</v>
      </c>
      <c r="W9">
        <v>2259.5068885940782</v>
      </c>
      <c r="X9">
        <v>2078.0292005934602</v>
      </c>
      <c r="Y9">
        <v>2140.7596404349515</v>
      </c>
      <c r="Z9">
        <v>2262.3456964746842</v>
      </c>
      <c r="AA9">
        <v>2209.1016005849242</v>
      </c>
      <c r="AB9">
        <v>2169.2764356668436</v>
      </c>
      <c r="AC9">
        <v>2294.3189326147949</v>
      </c>
      <c r="AD9">
        <v>2423.5783260646608</v>
      </c>
      <c r="AE9">
        <v>2360.9831885455446</v>
      </c>
      <c r="AF9">
        <v>2234.5035139655824</v>
      </c>
      <c r="AG9">
        <v>2325.5397681940026</v>
      </c>
      <c r="AH9">
        <v>2151.4391822049997</v>
      </c>
      <c r="AI9">
        <v>2270.1699404899</v>
      </c>
      <c r="AJ9">
        <v>2125.4941964431355</v>
      </c>
      <c r="AK9">
        <v>2102.2424256958393</v>
      </c>
      <c r="AL9">
        <v>2107.0909307791085</v>
      </c>
      <c r="AM9">
        <v>2107.5239950844884</v>
      </c>
      <c r="AN9">
        <v>2254.2107842004921</v>
      </c>
      <c r="AO9">
        <v>2209.3992441648738</v>
      </c>
      <c r="AP9">
        <v>2279.1602707024826</v>
      </c>
      <c r="AQ9">
        <v>2136.59404526974</v>
      </c>
      <c r="AR9">
        <v>2038.7207979298757</v>
      </c>
      <c r="AS9">
        <v>1976.4473256722206</v>
      </c>
      <c r="AT9">
        <v>2193.9093556303583</v>
      </c>
      <c r="AU9">
        <v>1993.600639636102</v>
      </c>
      <c r="AV9">
        <v>2071.9613481899978</v>
      </c>
      <c r="AW9">
        <v>1968.9342172016825</v>
      </c>
      <c r="AX9">
        <v>1914.3405080967977</v>
      </c>
      <c r="AY9">
        <v>2226.8582125729508</v>
      </c>
      <c r="AZ9">
        <v>2064.1645091351515</v>
      </c>
      <c r="BA9">
        <v>2256.4424184889285</v>
      </c>
      <c r="BB9">
        <v>2238.9851778260327</v>
      </c>
      <c r="BC9">
        <v>2036.0192283597</v>
      </c>
      <c r="BD9">
        <v>2171.8622212198607</v>
      </c>
      <c r="BE9">
        <v>2058.945880506797</v>
      </c>
      <c r="BF9">
        <v>1949.6338984195813</v>
      </c>
      <c r="BG9">
        <v>2056.5152907854767</v>
      </c>
      <c r="BH9">
        <v>2178.4938720206574</v>
      </c>
      <c r="BI9">
        <v>2175.7552757603171</v>
      </c>
      <c r="BJ9">
        <v>2068.856594667197</v>
      </c>
      <c r="BK9">
        <v>2120.1173635170908</v>
      </c>
      <c r="BL9">
        <v>2268.5450669486791</v>
      </c>
      <c r="BM9">
        <v>2050.8512585565845</v>
      </c>
      <c r="BN9">
        <v>2043.0965005950147</v>
      </c>
      <c r="BO9">
        <v>2179.6899959622342</v>
      </c>
      <c r="BP9">
        <v>1952.7489997784887</v>
      </c>
      <c r="BQ9">
        <v>2010.6004236344525</v>
      </c>
      <c r="BR9">
        <v>2142.4876290370835</v>
      </c>
      <c r="BS9">
        <v>2058.5482364620611</v>
      </c>
      <c r="BT9">
        <v>2164.9950644543774</v>
      </c>
      <c r="BU9">
        <v>2114.4169133968239</v>
      </c>
      <c r="BV9">
        <v>1937.9212330834314</v>
      </c>
      <c r="BW9">
        <v>2079.2249448872308</v>
      </c>
      <c r="BX9">
        <v>1771.6549865323543</v>
      </c>
      <c r="BY9">
        <v>1828.964503285509</v>
      </c>
      <c r="BZ9">
        <v>1792.3578322313988</v>
      </c>
      <c r="CA9">
        <v>1891.2315976999002</v>
      </c>
      <c r="CB9">
        <v>1665.1401172492062</v>
      </c>
      <c r="CC9">
        <v>1597.8014711135568</v>
      </c>
      <c r="CD9">
        <v>1715.2455381208192</v>
      </c>
      <c r="CE9">
        <v>1792.8363846566183</v>
      </c>
      <c r="CF9">
        <v>1872.2213116719665</v>
      </c>
      <c r="CG9">
        <v>1736.8715008538811</v>
      </c>
      <c r="CH9">
        <v>1814.9297466569835</v>
      </c>
      <c r="CI9">
        <v>1875.5770588604369</v>
      </c>
      <c r="CJ9">
        <v>2053.3151886395108</v>
      </c>
      <c r="CK9">
        <v>1589.6244453488555</v>
      </c>
      <c r="CL9">
        <v>1948.0681001126782</v>
      </c>
      <c r="CM9">
        <v>1808.0970542122498</v>
      </c>
      <c r="CN9">
        <v>1912.5484506819846</v>
      </c>
      <c r="CO9">
        <v>2090.2955331486191</v>
      </c>
      <c r="CP9">
        <v>1897.9968918310897</v>
      </c>
      <c r="CQ9">
        <v>1984.7001068434454</v>
      </c>
      <c r="CR9">
        <v>1928.1672027720404</v>
      </c>
      <c r="CS9">
        <v>2079.4712413211546</v>
      </c>
      <c r="CT9">
        <v>2257.7966699956337</v>
      </c>
      <c r="CU9">
        <v>2375.3399178586528</v>
      </c>
      <c r="CV9">
        <v>2107.4089044193161</v>
      </c>
      <c r="CW9">
        <v>2121.0138236070366</v>
      </c>
      <c r="CX9">
        <v>2271.806813872131</v>
      </c>
      <c r="CY9">
        <v>1905.3150428653255</v>
      </c>
      <c r="CZ9">
        <v>2252.985507782601</v>
      </c>
      <c r="DA9">
        <v>2190.3069737915557</v>
      </c>
      <c r="DB9">
        <v>2263.7790943558953</v>
      </c>
      <c r="DC9">
        <v>2245.9653030788054</v>
      </c>
      <c r="DD9">
        <v>1981.4764598756328</v>
      </c>
      <c r="DE9">
        <v>1851.9679685483334</v>
      </c>
      <c r="DF9">
        <v>2400.4563185397806</v>
      </c>
      <c r="DG9">
        <v>2263.5130729006455</v>
      </c>
      <c r="DH9">
        <v>2341.2760727377272</v>
      </c>
      <c r="DI9">
        <v>2342.4546649145859</v>
      </c>
      <c r="DJ9">
        <v>2487.6927301853689</v>
      </c>
      <c r="DK9">
        <v>2540.3336424045742</v>
      </c>
      <c r="DL9">
        <v>2202.8390607101951</v>
      </c>
      <c r="DM9">
        <v>2382.3986666666669</v>
      </c>
      <c r="DN9">
        <v>2382.6572979878633</v>
      </c>
      <c r="DO9">
        <v>2438.5120213015898</v>
      </c>
      <c r="DP9">
        <v>2167.6766887934396</v>
      </c>
      <c r="DQ9">
        <v>2368.4836759371219</v>
      </c>
    </row>
    <row r="10" spans="1:121" x14ac:dyDescent="0.3">
      <c r="A10">
        <v>24</v>
      </c>
      <c r="B10">
        <v>2347.86188420896</v>
      </c>
      <c r="C10">
        <v>2351.8044085453312</v>
      </c>
      <c r="D10">
        <v>2354.501816294759</v>
      </c>
      <c r="E10">
        <v>2182.5195836974658</v>
      </c>
      <c r="F10">
        <v>2295.728382672688</v>
      </c>
      <c r="G10">
        <v>2329.8978867686483</v>
      </c>
      <c r="H10">
        <v>2512.0904659154476</v>
      </c>
      <c r="I10">
        <v>2375.2008136696495</v>
      </c>
      <c r="J10">
        <v>2382.8387925497755</v>
      </c>
      <c r="K10">
        <v>2176.7350749539755</v>
      </c>
      <c r="L10">
        <v>2387.0811566419038</v>
      </c>
      <c r="M10">
        <v>2277.4541531823083</v>
      </c>
      <c r="N10">
        <v>2579.4415274218945</v>
      </c>
      <c r="O10">
        <v>2352.3035317323656</v>
      </c>
      <c r="P10">
        <v>2403.785780676958</v>
      </c>
      <c r="Q10">
        <v>2288.7841801513091</v>
      </c>
      <c r="R10">
        <v>2214.1049817337339</v>
      </c>
      <c r="S10">
        <v>2413.0018693306224</v>
      </c>
      <c r="T10">
        <v>2488.636503461848</v>
      </c>
      <c r="U10">
        <v>2488.9821744490018</v>
      </c>
      <c r="V10">
        <v>2449.2300746371516</v>
      </c>
      <c r="W10">
        <v>2440.4954567753762</v>
      </c>
      <c r="X10">
        <v>2229.3571528889297</v>
      </c>
      <c r="Y10">
        <v>2288.6920179035023</v>
      </c>
      <c r="Z10">
        <v>2401.9674497090004</v>
      </c>
      <c r="AA10">
        <v>2343.6743953361529</v>
      </c>
      <c r="AB10">
        <v>2323.4500109160226</v>
      </c>
      <c r="AC10">
        <v>2456.1588573220624</v>
      </c>
      <c r="AD10">
        <v>2570.9744156857419</v>
      </c>
      <c r="AE10">
        <v>2499.3966234535387</v>
      </c>
      <c r="AF10">
        <v>2399.3567452406655</v>
      </c>
      <c r="AG10">
        <v>2496.6629047481219</v>
      </c>
      <c r="AH10">
        <v>2341.1809387349585</v>
      </c>
      <c r="AI10">
        <v>2367.9430738622777</v>
      </c>
      <c r="AJ10">
        <v>2295.1309417131961</v>
      </c>
      <c r="AK10">
        <v>2203.6418894494936</v>
      </c>
      <c r="AL10">
        <v>2261.0094118687662</v>
      </c>
      <c r="AM10">
        <v>2254.4353392673852</v>
      </c>
      <c r="AN10">
        <v>2406.5431170577267</v>
      </c>
      <c r="AO10">
        <v>2316.0704824208369</v>
      </c>
      <c r="AP10">
        <v>2435.3206181298542</v>
      </c>
      <c r="AQ10">
        <v>2275.822611093939</v>
      </c>
      <c r="AR10">
        <v>2188.4371179465111</v>
      </c>
      <c r="AS10">
        <v>2098.3875205723061</v>
      </c>
      <c r="AT10">
        <v>2378.5948152414721</v>
      </c>
      <c r="AU10">
        <v>2156.6406335311317</v>
      </c>
      <c r="AV10">
        <v>2248.3452001553064</v>
      </c>
      <c r="AW10">
        <v>2134.8759064491674</v>
      </c>
      <c r="AX10">
        <v>2043.9153723159691</v>
      </c>
      <c r="AY10">
        <v>2368.1583260258253</v>
      </c>
      <c r="AZ10">
        <v>2174.6166753640655</v>
      </c>
      <c r="BA10">
        <v>2383.3255666512455</v>
      </c>
      <c r="BB10">
        <v>2405.1450402265414</v>
      </c>
      <c r="BC10">
        <v>2193.4395497902228</v>
      </c>
      <c r="BD10">
        <v>2242.2968121432418</v>
      </c>
      <c r="BE10">
        <v>2190.2748168963167</v>
      </c>
      <c r="BF10">
        <v>2074.5189394969702</v>
      </c>
      <c r="BG10">
        <v>2172.8803908690679</v>
      </c>
      <c r="BH10">
        <v>2329.2465852870569</v>
      </c>
      <c r="BI10">
        <v>2310.9507213691863</v>
      </c>
      <c r="BJ10">
        <v>2219.0095759748269</v>
      </c>
      <c r="BK10">
        <v>2302.1281666418754</v>
      </c>
      <c r="BL10">
        <v>2422.9821737991538</v>
      </c>
      <c r="BM10">
        <v>2153.2123302225946</v>
      </c>
      <c r="BN10">
        <v>2218.9337579382654</v>
      </c>
      <c r="BO10">
        <v>2331.3464622570145</v>
      </c>
      <c r="BP10">
        <v>2063.1276941134906</v>
      </c>
      <c r="BQ10">
        <v>2175.6603310241171</v>
      </c>
      <c r="BR10">
        <v>2284.5683875942796</v>
      </c>
      <c r="BS10">
        <v>2173.5107906798376</v>
      </c>
      <c r="BT10">
        <v>2352.6632839526947</v>
      </c>
      <c r="BU10">
        <v>2229.9134459743723</v>
      </c>
      <c r="BV10">
        <v>2032.8398240915994</v>
      </c>
      <c r="BW10">
        <v>2125.4128370357807</v>
      </c>
      <c r="BX10">
        <v>1907.1914335894744</v>
      </c>
      <c r="BY10">
        <v>1998.0974992838323</v>
      </c>
      <c r="BZ10">
        <v>1890.2743197729046</v>
      </c>
      <c r="CA10">
        <v>2143.7315181231279</v>
      </c>
      <c r="CB10">
        <v>1787.5475409702822</v>
      </c>
      <c r="CC10">
        <v>1736.4262686828204</v>
      </c>
      <c r="CD10">
        <v>1893.606215454397</v>
      </c>
      <c r="CE10">
        <v>1964.1955102018105</v>
      </c>
      <c r="CF10">
        <v>2022.086742711698</v>
      </c>
      <c r="CG10">
        <v>1893.2628301944064</v>
      </c>
      <c r="CH10">
        <v>1918.5183873965925</v>
      </c>
      <c r="CI10">
        <v>1956.1233129219279</v>
      </c>
      <c r="CJ10">
        <v>2108.463094736157</v>
      </c>
      <c r="CK10">
        <v>1592.655765801466</v>
      </c>
      <c r="CL10">
        <v>2003.4191125513039</v>
      </c>
      <c r="CM10">
        <v>1953.8200562340505</v>
      </c>
      <c r="CN10">
        <v>2087.0291824787355</v>
      </c>
      <c r="CO10">
        <v>2223.4256293301196</v>
      </c>
      <c r="CP10">
        <v>2078.7233739525886</v>
      </c>
      <c r="CQ10">
        <v>2158.9177883026337</v>
      </c>
      <c r="CR10">
        <v>2081.4035841755203</v>
      </c>
      <c r="CS10">
        <v>2250.4931751868194</v>
      </c>
      <c r="CT10">
        <v>2415.6493192924654</v>
      </c>
      <c r="CU10">
        <v>2507.0200635196302</v>
      </c>
      <c r="CV10">
        <v>2186.5866962741593</v>
      </c>
      <c r="CW10">
        <v>2208.6856122961403</v>
      </c>
      <c r="CX10">
        <v>2366.6771953611983</v>
      </c>
      <c r="CY10">
        <v>2057.1682432080588</v>
      </c>
      <c r="CZ10">
        <v>2467.5161131192531</v>
      </c>
      <c r="DA10">
        <v>2363.9188338479112</v>
      </c>
      <c r="DB10">
        <v>2428.5530664761673</v>
      </c>
      <c r="DC10">
        <v>2407.7268287077168</v>
      </c>
      <c r="DD10">
        <v>2122.955570708817</v>
      </c>
      <c r="DE10">
        <v>1980.4604671203142</v>
      </c>
      <c r="DF10">
        <v>2486.8727460072123</v>
      </c>
      <c r="DG10">
        <v>2385.2540756690241</v>
      </c>
      <c r="DH10">
        <v>2477.1767411773162</v>
      </c>
      <c r="DI10">
        <v>2422.9172141918525</v>
      </c>
      <c r="DJ10">
        <v>2680.6731253337402</v>
      </c>
      <c r="DK10">
        <v>2737.6322824911144</v>
      </c>
      <c r="DL10">
        <v>2319.8940435280642</v>
      </c>
      <c r="DM10">
        <v>2548.044166666667</v>
      </c>
      <c r="DN10">
        <v>2501.7901628872564</v>
      </c>
      <c r="DO10">
        <v>2601.3761453520247</v>
      </c>
      <c r="DP10">
        <v>2290.7290121046462</v>
      </c>
      <c r="DQ10">
        <v>2617.2662636033856</v>
      </c>
    </row>
    <row r="11" spans="1:121" x14ac:dyDescent="0.3">
      <c r="A11">
        <v>27</v>
      </c>
      <c r="B11">
        <v>2595.6639380860252</v>
      </c>
      <c r="C11">
        <v>2628.4872801388992</v>
      </c>
      <c r="D11">
        <v>2658.2537623248572</v>
      </c>
      <c r="E11">
        <v>2400.200842138715</v>
      </c>
      <c r="F11">
        <v>2422.3248034788426</v>
      </c>
      <c r="G11">
        <v>2462.7322188929188</v>
      </c>
      <c r="H11">
        <v>2755.6764964436979</v>
      </c>
      <c r="I11">
        <v>2502.0637103336039</v>
      </c>
      <c r="J11">
        <v>2621.4611432241491</v>
      </c>
      <c r="K11">
        <v>2313.04234242132</v>
      </c>
      <c r="L11">
        <v>2539.6293633676805</v>
      </c>
      <c r="M11">
        <v>2460.4358144552316</v>
      </c>
      <c r="N11">
        <v>2828.0433198130772</v>
      </c>
      <c r="O11">
        <v>2598.5708660471487</v>
      </c>
      <c r="P11">
        <v>2599.2092390674693</v>
      </c>
      <c r="Q11">
        <v>2513.4408618657658</v>
      </c>
      <c r="R11">
        <v>2420.7750417994775</v>
      </c>
      <c r="S11">
        <v>2638.6045285750024</v>
      </c>
      <c r="T11">
        <v>2717.2744861120532</v>
      </c>
      <c r="U11">
        <v>2691.9897830524988</v>
      </c>
      <c r="V11">
        <v>2704.3090023717828</v>
      </c>
      <c r="W11">
        <v>2657.8242492765412</v>
      </c>
      <c r="X11">
        <v>2387.7054741053234</v>
      </c>
      <c r="Y11">
        <v>2513.3013868348107</v>
      </c>
      <c r="Z11">
        <v>2627.5709605847883</v>
      </c>
      <c r="AA11">
        <v>2543.9122284900891</v>
      </c>
      <c r="AB11">
        <v>2500.0910921060367</v>
      </c>
      <c r="AC11">
        <v>2686.2254169549433</v>
      </c>
      <c r="AD11">
        <v>2761.0589902790484</v>
      </c>
      <c r="AE11">
        <v>2709.4032143484255</v>
      </c>
      <c r="AF11">
        <v>2614.994147287694</v>
      </c>
      <c r="AG11">
        <v>2707.2153354391357</v>
      </c>
      <c r="AH11">
        <v>2518.5313968792871</v>
      </c>
      <c r="AI11">
        <v>2613.9036125021662</v>
      </c>
      <c r="AJ11">
        <v>2506.595925542998</v>
      </c>
      <c r="AK11">
        <v>2433.5871300877016</v>
      </c>
      <c r="AL11">
        <v>2452.8388488918372</v>
      </c>
      <c r="AM11">
        <v>2465.1877387758341</v>
      </c>
      <c r="AN11">
        <v>2635.8109715600294</v>
      </c>
      <c r="AO11">
        <v>2492.5768478803438</v>
      </c>
      <c r="AP11">
        <v>2653.9451045281735</v>
      </c>
      <c r="AQ11">
        <v>2473.7529506169903</v>
      </c>
      <c r="AR11">
        <v>2364.6582410282927</v>
      </c>
      <c r="AS11">
        <v>2252.990267677772</v>
      </c>
      <c r="AT11">
        <v>2570.9755023363828</v>
      </c>
      <c r="AU11">
        <v>2342.9720551254518</v>
      </c>
      <c r="AV11">
        <v>2410.8232712602799</v>
      </c>
      <c r="AW11">
        <v>2318.1332502268251</v>
      </c>
      <c r="AX11">
        <v>2220.3421648403778</v>
      </c>
      <c r="AY11">
        <v>2625.4981974539646</v>
      </c>
      <c r="AZ11">
        <v>2361.094358607686</v>
      </c>
      <c r="BA11">
        <v>2598.5075138271054</v>
      </c>
      <c r="BB11">
        <v>2601.6537359422114</v>
      </c>
      <c r="BC11">
        <v>2368.0194323245464</v>
      </c>
      <c r="BD11">
        <v>2462.8886628373475</v>
      </c>
      <c r="BE11">
        <v>2394.5642735022357</v>
      </c>
      <c r="BF11">
        <v>2284.3258085069833</v>
      </c>
      <c r="BG11">
        <v>2377.8000639722472</v>
      </c>
      <c r="BH11">
        <v>2526.8654270300563</v>
      </c>
      <c r="BI11">
        <v>2481.8021086770977</v>
      </c>
      <c r="BJ11">
        <v>2428.3361459751191</v>
      </c>
      <c r="BK11">
        <v>2541.2101537973131</v>
      </c>
      <c r="BL11">
        <v>2695.0475433803008</v>
      </c>
      <c r="BM11">
        <v>2310.0207804343549</v>
      </c>
      <c r="BN11">
        <v>2394.7710152815171</v>
      </c>
      <c r="BO11">
        <v>2550.6536071440742</v>
      </c>
      <c r="BP11">
        <v>2277.0715831331854</v>
      </c>
      <c r="BQ11">
        <v>2349.2578198304891</v>
      </c>
      <c r="BR11">
        <v>2522.1214019015492</v>
      </c>
      <c r="BS11">
        <v>2394.0951915851965</v>
      </c>
      <c r="BT11">
        <v>2564.5467575798266</v>
      </c>
      <c r="BU11">
        <v>2443.5442872779431</v>
      </c>
      <c r="BV11">
        <v>2268.6981411421989</v>
      </c>
      <c r="BW11">
        <v>2427.1737324063083</v>
      </c>
      <c r="BX11">
        <v>2051.7175429514032</v>
      </c>
      <c r="BY11">
        <v>2172.023738083727</v>
      </c>
      <c r="BZ11">
        <v>2108.3294764256202</v>
      </c>
      <c r="CA11">
        <v>2286.8867436622222</v>
      </c>
      <c r="CB11">
        <v>1932.5737277702533</v>
      </c>
      <c r="CC11">
        <v>1880.4755148526206</v>
      </c>
      <c r="CD11">
        <v>2052.7014537728496</v>
      </c>
      <c r="CE11">
        <v>2111.8488278652571</v>
      </c>
      <c r="CF11">
        <v>2225.3188882192371</v>
      </c>
      <c r="CG11">
        <v>2074.173139134929</v>
      </c>
      <c r="CH11">
        <v>2121.4386014481547</v>
      </c>
      <c r="CI11">
        <v>2188.9629044946419</v>
      </c>
      <c r="CJ11">
        <v>2409.1325005781455</v>
      </c>
      <c r="CK11">
        <v>1856.3806451785642</v>
      </c>
      <c r="CL11">
        <v>2357.0905167046021</v>
      </c>
      <c r="CM11">
        <v>2178.771098190035</v>
      </c>
      <c r="CN11">
        <v>2224.8165414941959</v>
      </c>
      <c r="CO11">
        <v>2425.4161200882586</v>
      </c>
      <c r="CP11">
        <v>2222.5669005390878</v>
      </c>
      <c r="CQ11">
        <v>2340.0427787183544</v>
      </c>
      <c r="CR11">
        <v>2259.3776773750783</v>
      </c>
      <c r="CS11">
        <v>2452.6100061189691</v>
      </c>
      <c r="CT11">
        <v>2677.6175457850791</v>
      </c>
      <c r="CU11">
        <v>2759.3362135925986</v>
      </c>
      <c r="CV11">
        <v>2485.7027988369009</v>
      </c>
      <c r="CW11">
        <v>2384.8335180109452</v>
      </c>
      <c r="CX11">
        <v>2669.9235933351815</v>
      </c>
      <c r="CY11">
        <v>2245.7930705396147</v>
      </c>
      <c r="CZ11">
        <v>2631.5202052298987</v>
      </c>
      <c r="DA11">
        <v>2567.1516747669621</v>
      </c>
      <c r="DB11">
        <v>2649.6317124867833</v>
      </c>
      <c r="DC11">
        <v>2608.5062097647074</v>
      </c>
      <c r="DD11">
        <v>2302.8800920944973</v>
      </c>
      <c r="DE11">
        <v>2171.8025573851119</v>
      </c>
      <c r="DF11">
        <v>2866.5812909398687</v>
      </c>
      <c r="DG11">
        <v>2602.6487234697011</v>
      </c>
      <c r="DH11">
        <v>2763.6003018759434</v>
      </c>
      <c r="DI11">
        <v>2758.3285151116947</v>
      </c>
      <c r="DJ11">
        <v>2896.4602944541916</v>
      </c>
      <c r="DK11">
        <v>2941.2953948385107</v>
      </c>
      <c r="DL11">
        <v>2454.761741122566</v>
      </c>
      <c r="DM11">
        <v>2753.5170000000003</v>
      </c>
      <c r="DN11">
        <v>2605.0386458000639</v>
      </c>
      <c r="DO11">
        <v>2802.5088887148563</v>
      </c>
      <c r="DP11">
        <v>2487.1237797735257</v>
      </c>
      <c r="DQ11">
        <v>2831.1642079806525</v>
      </c>
    </row>
    <row r="12" spans="1:121" x14ac:dyDescent="0.3">
      <c r="A12">
        <v>30</v>
      </c>
      <c r="B12">
        <v>2921.0605744902523</v>
      </c>
      <c r="C12">
        <v>2886.4983015022272</v>
      </c>
      <c r="D12">
        <v>2917.8853139595226</v>
      </c>
      <c r="E12">
        <v>2663.5380948597763</v>
      </c>
      <c r="F12">
        <v>2652.5773540725872</v>
      </c>
      <c r="G12">
        <v>2746.3294433054721</v>
      </c>
      <c r="H12">
        <v>3010.6532406297447</v>
      </c>
      <c r="I12">
        <v>2723.86916192026</v>
      </c>
      <c r="J12">
        <v>2860.0834938985231</v>
      </c>
      <c r="K12">
        <v>2572.2770228806871</v>
      </c>
      <c r="L12">
        <v>2770.5822350027952</v>
      </c>
      <c r="M12">
        <v>2710.170442286947</v>
      </c>
      <c r="N12">
        <v>3109.1058557967399</v>
      </c>
      <c r="O12">
        <v>2829.8218994890794</v>
      </c>
      <c r="P12">
        <v>2873.4200206035621</v>
      </c>
      <c r="Q12">
        <v>2768.2528028707538</v>
      </c>
      <c r="R12">
        <v>2700.3874760060712</v>
      </c>
      <c r="S12">
        <v>2921.0022628739116</v>
      </c>
      <c r="T12">
        <v>3007.4688487065441</v>
      </c>
      <c r="U12">
        <v>2986.7786093388027</v>
      </c>
      <c r="V12">
        <v>2886.1708304788808</v>
      </c>
      <c r="W12">
        <v>2907.9304990073902</v>
      </c>
      <c r="X12">
        <v>2612.3572795748869</v>
      </c>
      <c r="Y12">
        <v>2765.0187830509321</v>
      </c>
      <c r="Z12">
        <v>2923.3797598100346</v>
      </c>
      <c r="AA12">
        <v>2801.708305182201</v>
      </c>
      <c r="AB12">
        <v>2734.8377921085562</v>
      </c>
      <c r="AC12">
        <v>2946.4386292293739</v>
      </c>
      <c r="AD12">
        <v>3031.6878761407056</v>
      </c>
      <c r="AE12">
        <v>2991.7984407411709</v>
      </c>
      <c r="AF12">
        <v>2863.4459366027481</v>
      </c>
      <c r="AG12">
        <v>2991.8948391075096</v>
      </c>
      <c r="AH12">
        <v>2793.4633298104518</v>
      </c>
      <c r="AI12">
        <v>2824.7269313363558</v>
      </c>
      <c r="AJ12">
        <v>2680.8802528752522</v>
      </c>
      <c r="AK12">
        <v>2662.7339497514718</v>
      </c>
      <c r="AL12">
        <v>2718.9737595443985</v>
      </c>
      <c r="AM12">
        <v>2722.8594681018576</v>
      </c>
      <c r="AN12">
        <v>2901.2385212355139</v>
      </c>
      <c r="AO12">
        <v>2765.0105858721922</v>
      </c>
      <c r="AP12">
        <v>2921.7601003661152</v>
      </c>
      <c r="AQ12">
        <v>2722.8591954159633</v>
      </c>
      <c r="AR12">
        <v>2621.1101193342993</v>
      </c>
      <c r="AS12">
        <v>2435.9005600279002</v>
      </c>
      <c r="AT12">
        <v>2777.977121650506</v>
      </c>
      <c r="AU12">
        <v>2565.6963324999124</v>
      </c>
      <c r="AV12">
        <v>2647.9534290891597</v>
      </c>
      <c r="AW12">
        <v>2536.0219030648277</v>
      </c>
      <c r="AX12">
        <v>2483.8842615573362</v>
      </c>
      <c r="AY12">
        <v>2841.7899912309899</v>
      </c>
      <c r="AZ12">
        <v>2647.9831020594092</v>
      </c>
      <c r="BA12">
        <v>2869.339964582929</v>
      </c>
      <c r="BB12">
        <v>2842.9269607977449</v>
      </c>
      <c r="BC12">
        <v>2566.4734868293763</v>
      </c>
      <c r="BD12">
        <v>2685.0285265187804</v>
      </c>
      <c r="BE12">
        <v>2607.6089925341225</v>
      </c>
      <c r="BF12">
        <v>2482.0009878123365</v>
      </c>
      <c r="BG12">
        <v>2644.1956390063801</v>
      </c>
      <c r="BH12">
        <v>2817.435423584981</v>
      </c>
      <c r="BI12">
        <v>2773.7351313380077</v>
      </c>
      <c r="BJ12">
        <v>2682.782577353566</v>
      </c>
      <c r="BK12">
        <v>2794.1743208520984</v>
      </c>
      <c r="BL12">
        <v>2947.1081063745983</v>
      </c>
      <c r="BM12">
        <v>2628.7194361888119</v>
      </c>
      <c r="BN12">
        <v>2630.9373734705696</v>
      </c>
      <c r="BO12">
        <v>2855.4533678345642</v>
      </c>
      <c r="BP12">
        <v>2487.6087223277259</v>
      </c>
      <c r="BQ12">
        <v>2579.7725180815728</v>
      </c>
      <c r="BR12">
        <v>2747.6464154844002</v>
      </c>
      <c r="BS12">
        <v>2638.3906192979716</v>
      </c>
      <c r="BT12">
        <v>2797.6185785696725</v>
      </c>
      <c r="BU12">
        <v>2731.1532997749764</v>
      </c>
      <c r="BV12">
        <v>2514.6235814815432</v>
      </c>
      <c r="BW12">
        <v>2641.9474308970662</v>
      </c>
      <c r="BX12">
        <v>2313.1092622758488</v>
      </c>
      <c r="BY12">
        <v>2404.1536394741379</v>
      </c>
      <c r="BZ12">
        <v>2323.6068603821232</v>
      </c>
      <c r="CA12">
        <v>2542.2641560560851</v>
      </c>
      <c r="CB12">
        <v>2128.8247603665441</v>
      </c>
      <c r="CC12">
        <v>2034.7709417123226</v>
      </c>
      <c r="CD12">
        <v>2236.6553230785607</v>
      </c>
      <c r="CE12">
        <v>2280.4987182239643</v>
      </c>
      <c r="CF12">
        <v>2381.7637772070543</v>
      </c>
      <c r="CG12">
        <v>2243.817970961939</v>
      </c>
      <c r="CH12">
        <v>2319.39223683412</v>
      </c>
      <c r="CI12">
        <v>2367.6537538411435</v>
      </c>
      <c r="CJ12">
        <v>2638.7895341860967</v>
      </c>
      <c r="CK12">
        <v>2035.2285518825736</v>
      </c>
      <c r="CL12">
        <v>2591.4337641720313</v>
      </c>
      <c r="CM12">
        <v>2359.8637608967388</v>
      </c>
      <c r="CN12">
        <v>2477.1770849083809</v>
      </c>
      <c r="CO12">
        <v>2604.4531459875179</v>
      </c>
      <c r="CP12">
        <v>2400.342746217787</v>
      </c>
      <c r="CQ12">
        <v>2591.0083374723399</v>
      </c>
      <c r="CR12">
        <v>2488.8886701497968</v>
      </c>
      <c r="CS12">
        <v>2716.1392587574255</v>
      </c>
      <c r="CT12">
        <v>2938.7461305261136</v>
      </c>
      <c r="CU12">
        <v>3013.3514623192568</v>
      </c>
      <c r="CV12">
        <v>2707.240660895402</v>
      </c>
      <c r="CW12">
        <v>2559.3727670525559</v>
      </c>
      <c r="CX12">
        <v>2902.8642621699451</v>
      </c>
      <c r="CY12">
        <v>2432.3750297051261</v>
      </c>
      <c r="CZ12">
        <v>2953.7302649826306</v>
      </c>
      <c r="DA12">
        <v>2744.0547549191724</v>
      </c>
      <c r="DB12">
        <v>2907.1427945440928</v>
      </c>
      <c r="DC12">
        <v>2845.0519582974371</v>
      </c>
      <c r="DD12">
        <v>2524.3256568768729</v>
      </c>
      <c r="DE12">
        <v>2395.2677722929047</v>
      </c>
      <c r="DF12">
        <v>3103.1353499668799</v>
      </c>
      <c r="DG12">
        <v>2865.2614580129184</v>
      </c>
      <c r="DH12">
        <v>3015.618630058219</v>
      </c>
      <c r="DI12">
        <v>3034.070959264126</v>
      </c>
      <c r="DJ12">
        <v>3204.3517430772749</v>
      </c>
      <c r="DK12">
        <v>3238.6071704527894</v>
      </c>
      <c r="DL12">
        <v>2704.1397479954185</v>
      </c>
      <c r="DM12">
        <v>3045.8858333333337</v>
      </c>
      <c r="DN12">
        <v>2875.0731395720218</v>
      </c>
      <c r="DO12">
        <v>3118.4474900148798</v>
      </c>
      <c r="DP12">
        <v>2736.488090589613</v>
      </c>
      <c r="DQ12">
        <v>3108.4053204353081</v>
      </c>
    </row>
    <row r="13" spans="1:121" x14ac:dyDescent="0.3">
      <c r="A13">
        <v>33</v>
      </c>
      <c r="B13">
        <v>3203.9053430570029</v>
      </c>
      <c r="C13">
        <v>3138.5682796104779</v>
      </c>
      <c r="D13">
        <v>3209.7586922677738</v>
      </c>
      <c r="E13">
        <v>2955.4103440057206</v>
      </c>
      <c r="F13">
        <v>2953.3500585382171</v>
      </c>
      <c r="G13">
        <v>2987.550070966724</v>
      </c>
      <c r="H13">
        <v>3263.0013585870688</v>
      </c>
      <c r="I13">
        <v>2961.2255492270133</v>
      </c>
      <c r="J13">
        <v>3100.3982016698783</v>
      </c>
      <c r="K13">
        <v>2807.2607171035324</v>
      </c>
      <c r="L13">
        <v>2984.4906142663149</v>
      </c>
      <c r="M13">
        <v>2988.9622437971952</v>
      </c>
      <c r="N13">
        <v>3414.7118808381306</v>
      </c>
      <c r="O13">
        <v>3057.3188577127967</v>
      </c>
      <c r="P13">
        <v>3133.7271568786696</v>
      </c>
      <c r="Q13">
        <v>2961.2464623301526</v>
      </c>
      <c r="R13">
        <v>2896.4201065096072</v>
      </c>
      <c r="S13">
        <v>3153.7043065001076</v>
      </c>
      <c r="T13">
        <v>3259.2904030240775</v>
      </c>
      <c r="U13">
        <v>3255.8998069511008</v>
      </c>
      <c r="V13">
        <v>3195.572122453294</v>
      </c>
      <c r="W13">
        <v>3194.3769730581057</v>
      </c>
      <c r="X13">
        <v>2829.2086751323122</v>
      </c>
      <c r="Y13">
        <v>3016.7361792670536</v>
      </c>
      <c r="Z13">
        <v>3178.9585623406474</v>
      </c>
      <c r="AA13">
        <v>3014.1063306329352</v>
      </c>
      <c r="AB13">
        <v>2993.6014812202438</v>
      </c>
      <c r="AC13">
        <v>3224.1051667173328</v>
      </c>
      <c r="AD13">
        <v>3318.4256242560327</v>
      </c>
      <c r="AE13">
        <v>3281.3529827326056</v>
      </c>
      <c r="AF13">
        <v>3102.5221866983661</v>
      </c>
      <c r="AG13">
        <v>3257.6482815901745</v>
      </c>
      <c r="AH13">
        <v>3042.0637536721524</v>
      </c>
      <c r="AI13">
        <v>3095.1307533193385</v>
      </c>
      <c r="AJ13">
        <v>2956.6367885653967</v>
      </c>
      <c r="AK13">
        <v>2930.2049761882763</v>
      </c>
      <c r="AL13">
        <v>2935.824427483522</v>
      </c>
      <c r="AM13">
        <v>2969.7628266500765</v>
      </c>
      <c r="AN13">
        <v>3132.0450861707182</v>
      </c>
      <c r="AO13">
        <v>2936.9124374501466</v>
      </c>
      <c r="AP13">
        <v>3187.2326909926464</v>
      </c>
      <c r="AQ13">
        <v>2929.8205770465297</v>
      </c>
      <c r="AR13">
        <v>2837.4466200281931</v>
      </c>
      <c r="AS13">
        <v>2690.6684672298647</v>
      </c>
      <c r="AT13">
        <v>3031.919628615788</v>
      </c>
      <c r="AU13">
        <v>2792.0598954523866</v>
      </c>
      <c r="AV13">
        <v>2874.1053388704067</v>
      </c>
      <c r="AW13">
        <v>2813.7938611530089</v>
      </c>
      <c r="AX13">
        <v>2691.7896934118257</v>
      </c>
      <c r="AY13">
        <v>3137.8097819842183</v>
      </c>
      <c r="AZ13">
        <v>2852.3913317687625</v>
      </c>
      <c r="BA13">
        <v>3137.2043884811542</v>
      </c>
      <c r="BB13">
        <v>3102.4094856423749</v>
      </c>
      <c r="BC13">
        <v>2801.484867164043</v>
      </c>
      <c r="BD13">
        <v>2924.9705395544738</v>
      </c>
      <c r="BE13">
        <v>2874.6444965261448</v>
      </c>
      <c r="BF13">
        <v>2656.1264165145249</v>
      </c>
      <c r="BG13">
        <v>2797.1535378583958</v>
      </c>
      <c r="BH13">
        <v>3029.8952060122378</v>
      </c>
      <c r="BI13">
        <v>3016.6412341627338</v>
      </c>
      <c r="BJ13">
        <v>2936.4893388733544</v>
      </c>
      <c r="BK13">
        <v>3025.5439858412319</v>
      </c>
      <c r="BL13">
        <v>3239.1782825425939</v>
      </c>
      <c r="BM13">
        <v>2797.1433271569986</v>
      </c>
      <c r="BN13">
        <v>2867.8394524016444</v>
      </c>
      <c r="BO13">
        <v>3095.5761061346329</v>
      </c>
      <c r="BP13">
        <v>2683.1561622915874</v>
      </c>
      <c r="BQ13">
        <v>2815.2674721590688</v>
      </c>
      <c r="BR13">
        <v>2940.0944270750992</v>
      </c>
      <c r="BS13">
        <v>2927.9525527339965</v>
      </c>
      <c r="BT13">
        <v>3045.0682066985019</v>
      </c>
      <c r="BU13">
        <v>2941.764623886977</v>
      </c>
      <c r="BV13">
        <v>2723.8759298404593</v>
      </c>
      <c r="BW13">
        <v>2827.4687976937425</v>
      </c>
      <c r="BX13">
        <v>2470.7741088524986</v>
      </c>
      <c r="BY13">
        <v>2604.7850881685049</v>
      </c>
      <c r="BZ13">
        <v>2546.5231192532115</v>
      </c>
      <c r="CA13">
        <v>2740.0917290372463</v>
      </c>
      <c r="CB13">
        <v>2293.1434215573368</v>
      </c>
      <c r="CC13">
        <v>2213.1750290188534</v>
      </c>
      <c r="CD13">
        <v>2465.9761939360183</v>
      </c>
      <c r="CE13">
        <v>2572.4188095677505</v>
      </c>
      <c r="CF13">
        <v>2614.9690089225396</v>
      </c>
      <c r="CG13">
        <v>2459.8500614916475</v>
      </c>
      <c r="CH13">
        <v>2526.569518313338</v>
      </c>
      <c r="CI13">
        <v>2595.0784711912361</v>
      </c>
      <c r="CJ13">
        <v>2879.7783293207558</v>
      </c>
      <c r="CK13">
        <v>2197.1010640519648</v>
      </c>
      <c r="CL13">
        <v>2803.4928378005329</v>
      </c>
      <c r="CM13">
        <v>2596.8404874855901</v>
      </c>
      <c r="CN13">
        <v>2685.355812116522</v>
      </c>
      <c r="CO13">
        <v>2853.8807974540077</v>
      </c>
      <c r="CP13">
        <v>2631.9677069775853</v>
      </c>
      <c r="CQ13">
        <v>2842.7413749992734</v>
      </c>
      <c r="CR13">
        <v>2714.9638696195052</v>
      </c>
      <c r="CS13">
        <v>2978.1137665425576</v>
      </c>
      <c r="CT13">
        <v>3257.8099961260914</v>
      </c>
      <c r="CU13">
        <v>3300.4991347928712</v>
      </c>
      <c r="CV13">
        <v>2948.7729148364392</v>
      </c>
      <c r="CW13">
        <v>2814.3448497538948</v>
      </c>
      <c r="CX13">
        <v>3194.2518624577951</v>
      </c>
      <c r="CY13">
        <v>2697.2669352357234</v>
      </c>
      <c r="CZ13">
        <v>3167.4325668237748</v>
      </c>
      <c r="DA13">
        <v>2990.0734570843397</v>
      </c>
      <c r="DB13">
        <v>3182.8700946247486</v>
      </c>
      <c r="DC13">
        <v>3144.1888499127103</v>
      </c>
      <c r="DD13">
        <v>2745.0023134481989</v>
      </c>
      <c r="DE13">
        <v>2634.7945495221952</v>
      </c>
      <c r="DF13">
        <v>3383.3340693309779</v>
      </c>
      <c r="DG13">
        <v>3162.6573362042441</v>
      </c>
      <c r="DH13">
        <v>3237.5323797886867</v>
      </c>
      <c r="DI13">
        <v>3341.4559789750324</v>
      </c>
      <c r="DJ13">
        <v>3490.3136013425892</v>
      </c>
      <c r="DK13">
        <v>3565.013676402411</v>
      </c>
      <c r="DL13">
        <v>2950.973081328752</v>
      </c>
      <c r="DM13">
        <v>3308.3841666666672</v>
      </c>
      <c r="DN13">
        <v>3138.0479080166078</v>
      </c>
      <c r="DO13">
        <v>3431.7161876419455</v>
      </c>
      <c r="DP13">
        <v>2936.1425224521668</v>
      </c>
      <c r="DQ13">
        <v>3384.7284159613055</v>
      </c>
    </row>
    <row r="14" spans="1:121" x14ac:dyDescent="0.3">
      <c r="A14">
        <v>36</v>
      </c>
      <c r="B14">
        <v>3402.4807262985569</v>
      </c>
      <c r="C14">
        <v>3499.2744772401297</v>
      </c>
      <c r="D14">
        <v>3460.0570835495591</v>
      </c>
      <c r="E14">
        <v>3166.5693175498536</v>
      </c>
      <c r="F14">
        <v>3180.204047499582</v>
      </c>
      <c r="G14">
        <v>3206.7674656994159</v>
      </c>
      <c r="H14">
        <v>3510.9684328298563</v>
      </c>
      <c r="I14">
        <v>3191.2157038242467</v>
      </c>
      <c r="J14">
        <v>3317.0199100834943</v>
      </c>
      <c r="K14">
        <v>3026.355834136933</v>
      </c>
      <c r="L14">
        <v>3305.7792954708839</v>
      </c>
      <c r="M14">
        <v>3171.1585760517796</v>
      </c>
      <c r="N14">
        <v>3704.4833968100197</v>
      </c>
      <c r="O14">
        <v>3301.333746896652</v>
      </c>
      <c r="P14">
        <v>3395.5791426272199</v>
      </c>
      <c r="Q14">
        <v>3219.0739292641933</v>
      </c>
      <c r="R14">
        <v>3100.8107173834487</v>
      </c>
      <c r="S14">
        <v>3401.3939393768046</v>
      </c>
      <c r="T14">
        <v>3587.0581403897568</v>
      </c>
      <c r="U14">
        <v>3563.1335441096494</v>
      </c>
      <c r="V14">
        <v>3507.3352563511767</v>
      </c>
      <c r="W14">
        <v>3435.9325817725148</v>
      </c>
      <c r="X14">
        <v>3081.941956285571</v>
      </c>
      <c r="Y14">
        <v>3248.3161837858847</v>
      </c>
      <c r="Z14">
        <v>3434.5373648712603</v>
      </c>
      <c r="AA14">
        <v>3268.6596893792348</v>
      </c>
      <c r="AB14">
        <v>3239.969304985264</v>
      </c>
      <c r="AC14">
        <v>3468.4517197067371</v>
      </c>
      <c r="AD14">
        <v>3632.5484382025988</v>
      </c>
      <c r="AE14">
        <v>3557.384373037627</v>
      </c>
      <c r="AF14">
        <v>3308.7840495259584</v>
      </c>
      <c r="AG14">
        <v>3599.8945546984137</v>
      </c>
      <c r="AH14">
        <v>3292.9875459811592</v>
      </c>
      <c r="AI14">
        <v>3339.5635867502833</v>
      </c>
      <c r="AJ14">
        <v>3217.675981058595</v>
      </c>
      <c r="AK14">
        <v>3181.7075831363163</v>
      </c>
      <c r="AL14">
        <v>3128.4120836252609</v>
      </c>
      <c r="AM14">
        <v>3205.8978144204921</v>
      </c>
      <c r="AN14">
        <v>3422.8613579890748</v>
      </c>
      <c r="AO14">
        <v>3238.5080966918267</v>
      </c>
      <c r="AP14">
        <v>3429.2812295050717</v>
      </c>
      <c r="AQ14">
        <v>3112.6991797237215</v>
      </c>
      <c r="AR14">
        <v>3096.0475364205636</v>
      </c>
      <c r="AS14">
        <v>2873.5787595799929</v>
      </c>
      <c r="AT14">
        <v>3297.4049768067644</v>
      </c>
      <c r="AU14">
        <v>3011.1448872488331</v>
      </c>
      <c r="AV14">
        <v>3163.1992041247508</v>
      </c>
      <c r="AW14">
        <v>3010.037945828296</v>
      </c>
      <c r="AX14">
        <v>2880.6615293923128</v>
      </c>
      <c r="AY14">
        <v>3383.3088617822291</v>
      </c>
      <c r="AZ14">
        <v>3100.5500948545032</v>
      </c>
      <c r="BA14">
        <v>3379.0985773753964</v>
      </c>
      <c r="BB14">
        <v>3389.9646813035292</v>
      </c>
      <c r="BC14">
        <v>3019.3366863949086</v>
      </c>
      <c r="BD14">
        <v>3172.6526175268027</v>
      </c>
      <c r="BE14">
        <v>3111.0365820272796</v>
      </c>
      <c r="BF14">
        <v>2898.760210607737</v>
      </c>
      <c r="BG14">
        <v>3083.3092242274784</v>
      </c>
      <c r="BH14">
        <v>3286.0967083509886</v>
      </c>
      <c r="BI14">
        <v>3280.3466363119014</v>
      </c>
      <c r="BJ14">
        <v>3102.915057071466</v>
      </c>
      <c r="BK14">
        <v>3259.2273474802564</v>
      </c>
      <c r="BL14">
        <v>3503.241729489001</v>
      </c>
      <c r="BM14">
        <v>3058.4907441765986</v>
      </c>
      <c r="BN14">
        <v>3074.5769809098183</v>
      </c>
      <c r="BO14">
        <v>3315.6266650721573</v>
      </c>
      <c r="BP14">
        <v>2940.0250991082276</v>
      </c>
      <c r="BQ14">
        <v>3057.1656122990948</v>
      </c>
      <c r="BR14">
        <v>3132.5424386657992</v>
      </c>
      <c r="BS14">
        <v>3167.9368846636048</v>
      </c>
      <c r="BT14">
        <v>3288.7342013697039</v>
      </c>
      <c r="BU14">
        <v>3169.7381718505048</v>
      </c>
      <c r="BV14">
        <v>2956.1388457165071</v>
      </c>
      <c r="BW14">
        <v>3118.4525182296084</v>
      </c>
      <c r="BX14">
        <v>2729.3997782370029</v>
      </c>
      <c r="BY14">
        <v>2823.2200101258536</v>
      </c>
      <c r="BZ14">
        <v>2769.4393781243002</v>
      </c>
      <c r="CA14">
        <v>2976.046070629322</v>
      </c>
      <c r="CB14">
        <v>2501.3690934306892</v>
      </c>
      <c r="CC14">
        <v>2383.1410851689943</v>
      </c>
      <c r="CD14">
        <v>2698.4043936668827</v>
      </c>
      <c r="CE14">
        <v>2754.6148758588838</v>
      </c>
      <c r="CF14">
        <v>2793.3454244039763</v>
      </c>
      <c r="CG14">
        <v>2652.0258475456822</v>
      </c>
      <c r="CH14">
        <v>2758.5796931205441</v>
      </c>
      <c r="CI14">
        <v>2834.0097962643986</v>
      </c>
      <c r="CJ14">
        <v>3112.4571660024958</v>
      </c>
      <c r="CK14">
        <v>2396.5619498337246</v>
      </c>
      <c r="CL14">
        <v>3065.1521693285827</v>
      </c>
      <c r="CM14">
        <v>2835.9393937155355</v>
      </c>
      <c r="CN14">
        <v>2887.5437845848601</v>
      </c>
      <c r="CO14">
        <v>3112.489834864049</v>
      </c>
      <c r="CP14">
        <v>2884.984781947684</v>
      </c>
      <c r="CQ14">
        <v>3035.3785470092134</v>
      </c>
      <c r="CR14">
        <v>2966.4639395462932</v>
      </c>
      <c r="CS14">
        <v>3191.8911838746394</v>
      </c>
      <c r="CT14">
        <v>3515.5800138608106</v>
      </c>
      <c r="CU14">
        <v>3598.6909485154702</v>
      </c>
      <c r="CV14">
        <v>3207.1004579588071</v>
      </c>
      <c r="CW14">
        <v>3015.4269339032157</v>
      </c>
      <c r="CX14">
        <v>3484.7924057680639</v>
      </c>
      <c r="CY14">
        <v>2899.5108836742511</v>
      </c>
      <c r="CZ14">
        <v>3410.1254910077091</v>
      </c>
      <c r="DA14">
        <v>3245.9658195370721</v>
      </c>
      <c r="DB14">
        <v>3469.3615235373818</v>
      </c>
      <c r="DC14">
        <v>3357.9741827790608</v>
      </c>
      <c r="DD14">
        <v>3001.8176559388708</v>
      </c>
      <c r="DE14">
        <v>2789.1252135678897</v>
      </c>
      <c r="DF14">
        <v>3642.583351733274</v>
      </c>
      <c r="DG14">
        <v>3392.2260842817586</v>
      </c>
      <c r="DH14">
        <v>3552.3402573133039</v>
      </c>
      <c r="DI14">
        <v>3570.1865965834427</v>
      </c>
      <c r="DJ14">
        <v>3746.4512167213366</v>
      </c>
      <c r="DK14">
        <v>3879.6004481532996</v>
      </c>
      <c r="DL14">
        <v>3195.261741122566</v>
      </c>
      <c r="DM14">
        <v>3551.8740000000003</v>
      </c>
      <c r="DN14">
        <v>3371.0188438198657</v>
      </c>
      <c r="DO14">
        <v>3725.4055916673196</v>
      </c>
      <c r="DP14">
        <v>3233.5868801249508</v>
      </c>
      <c r="DQ14">
        <v>3663.8055622732763</v>
      </c>
    </row>
    <row r="15" spans="1:121" x14ac:dyDescent="0.3">
      <c r="A15">
        <v>39</v>
      </c>
      <c r="B15">
        <v>3656.9575829736573</v>
      </c>
      <c r="C15">
        <v>3702.9673888427569</v>
      </c>
      <c r="D15">
        <v>3721.3855734302024</v>
      </c>
      <c r="E15">
        <v>3404.63271629459</v>
      </c>
      <c r="F15">
        <v>3362.0270948319117</v>
      </c>
      <c r="G15">
        <v>3432.5043368553852</v>
      </c>
      <c r="H15">
        <v>3745.7923759290329</v>
      </c>
      <c r="I15">
        <v>3372.0976403580139</v>
      </c>
      <c r="J15">
        <v>3612.3362235067439</v>
      </c>
      <c r="K15">
        <v>3223.7086876479352</v>
      </c>
      <c r="L15">
        <v>3539.2888409617376</v>
      </c>
      <c r="M15">
        <v>3410.6839266450916</v>
      </c>
      <c r="N15">
        <v>3953.0851892012024</v>
      </c>
      <c r="O15">
        <v>3609.1679147901314</v>
      </c>
      <c r="P15">
        <v>3627.3065636436363</v>
      </c>
      <c r="Q15">
        <v>3450.5155443190197</v>
      </c>
      <c r="R15">
        <v>3385.741866371146</v>
      </c>
      <c r="S15">
        <v>3612.7978298575522</v>
      </c>
      <c r="T15">
        <v>3821.2921575803507</v>
      </c>
      <c r="U15">
        <v>3823.6988654972797</v>
      </c>
      <c r="V15">
        <v>3750.6049744684633</v>
      </c>
      <c r="W15">
        <v>3718.8162887330473</v>
      </c>
      <c r="X15">
        <v>3339.3554833861122</v>
      </c>
      <c r="Y15">
        <v>3506.229700524249</v>
      </c>
      <c r="Z15">
        <v>3643.5755829904342</v>
      </c>
      <c r="AA15">
        <v>3524.0237276119874</v>
      </c>
      <c r="AB15">
        <v>3482.4634208294501</v>
      </c>
      <c r="AC15">
        <v>3774.6782439077438</v>
      </c>
      <c r="AD15">
        <v>3869.3487133315489</v>
      </c>
      <c r="AE15">
        <v>3784.0960336627891</v>
      </c>
      <c r="AF15">
        <v>3586.9250463692269</v>
      </c>
      <c r="AG15">
        <v>3831.7388042233492</v>
      </c>
      <c r="AH15">
        <v>3548.558075184777</v>
      </c>
      <c r="AI15">
        <v>3609.2035561287939</v>
      </c>
      <c r="AJ15">
        <v>3458.5756512822886</v>
      </c>
      <c r="AK15">
        <v>3335.0044102284551</v>
      </c>
      <c r="AL15">
        <v>3314.175767698986</v>
      </c>
      <c r="AM15">
        <v>3469.7228984766889</v>
      </c>
      <c r="AN15">
        <v>3685.9808420152071</v>
      </c>
      <c r="AO15">
        <v>3476.4079805720316</v>
      </c>
      <c r="AP15">
        <v>3675.2337767031813</v>
      </c>
      <c r="AQ15">
        <v>3388.8985508452411</v>
      </c>
      <c r="AR15">
        <v>3288.7446181644623</v>
      </c>
      <c r="AS15">
        <v>3092.0549421093128</v>
      </c>
      <c r="AT15">
        <v>3537.4960743012125</v>
      </c>
      <c r="AU15">
        <v>3258.6163065537894</v>
      </c>
      <c r="AV15">
        <v>3382.7641650774176</v>
      </c>
      <c r="AW15">
        <v>3273.3801918080007</v>
      </c>
      <c r="AX15">
        <v>3117.1173550578064</v>
      </c>
      <c r="AY15">
        <v>3595.6537250158781</v>
      </c>
      <c r="AZ15">
        <v>3337.9505300608052</v>
      </c>
      <c r="BA15">
        <v>3610.6046722680458</v>
      </c>
      <c r="BB15">
        <v>3661.5867394742236</v>
      </c>
      <c r="BC15">
        <v>3258.0784060999667</v>
      </c>
      <c r="BD15">
        <v>3386.2784097779368</v>
      </c>
      <c r="BE15">
        <v>3360.5615611673661</v>
      </c>
      <c r="BF15">
        <v>3140.680375894794</v>
      </c>
      <c r="BG15">
        <v>3294.0837451336056</v>
      </c>
      <c r="BH15">
        <v>3550.8903342437825</v>
      </c>
      <c r="BI15">
        <v>3443.769702432513</v>
      </c>
      <c r="BJ15">
        <v>3316.679646223708</v>
      </c>
      <c r="BK15">
        <v>3523.7599977844984</v>
      </c>
      <c r="BL15">
        <v>3706.4905644113874</v>
      </c>
      <c r="BM15">
        <v>3271.9244680759384</v>
      </c>
      <c r="BN15">
        <v>3320.307708745157</v>
      </c>
      <c r="BO15">
        <v>3590.6898637440627</v>
      </c>
      <c r="BP15">
        <v>3143.0673886874279</v>
      </c>
      <c r="BQ15">
        <v>3333.9255432240075</v>
      </c>
      <c r="BR15">
        <v>3388.8892041049726</v>
      </c>
      <c r="BS15">
        <v>3412.9508283402411</v>
      </c>
      <c r="BT15">
        <v>3538.4540095731099</v>
      </c>
      <c r="BU15">
        <v>3411.2995471760964</v>
      </c>
      <c r="BV15">
        <v>3212.1314093445967</v>
      </c>
      <c r="BW15">
        <v>3337.8450059352213</v>
      </c>
      <c r="BX15">
        <v>2885.6815998436823</v>
      </c>
      <c r="BY15">
        <v>2986.1902653792981</v>
      </c>
      <c r="BZ15">
        <v>2912.4946719792661</v>
      </c>
      <c r="CA15">
        <v>3165.241167698578</v>
      </c>
      <c r="CB15">
        <v>2662.3614659334089</v>
      </c>
      <c r="CC15">
        <v>2544.6691101627448</v>
      </c>
      <c r="CD15">
        <v>2833.8839325474405</v>
      </c>
      <c r="CE15">
        <v>2867.048136098022</v>
      </c>
      <c r="CF15">
        <v>2998.7707225608774</v>
      </c>
      <c r="CG15">
        <v>2874.684689318633</v>
      </c>
      <c r="CH15">
        <v>2930.2814127026354</v>
      </c>
      <c r="CI15">
        <v>2982.2419781086555</v>
      </c>
      <c r="CJ15">
        <v>3323.2279303992673</v>
      </c>
      <c r="CK15">
        <v>2588.7476665292197</v>
      </c>
      <c r="CL15">
        <v>3208.2021884881483</v>
      </c>
      <c r="CM15">
        <v>3048.8647510386527</v>
      </c>
      <c r="CN15">
        <v>3091.229445738149</v>
      </c>
      <c r="CO15">
        <v>3299.1780157162684</v>
      </c>
      <c r="CP15">
        <v>3105.5448560469831</v>
      </c>
      <c r="CQ15">
        <v>3214.9685798790379</v>
      </c>
      <c r="CR15">
        <v>3189.7905043719925</v>
      </c>
      <c r="CS15">
        <v>3438.3182431265295</v>
      </c>
      <c r="CT15">
        <v>3743.1229285386894</v>
      </c>
      <c r="CU15">
        <v>3850.1575492615939</v>
      </c>
      <c r="CV15">
        <v>3462.228898379969</v>
      </c>
      <c r="CW15">
        <v>3250.2908081896221</v>
      </c>
      <c r="CX15">
        <v>3685.5449094547507</v>
      </c>
      <c r="CY15">
        <v>3109.9263047769623</v>
      </c>
      <c r="CZ15">
        <v>3661.1014501467266</v>
      </c>
      <c r="DA15">
        <v>3516.6686724211527</v>
      </c>
      <c r="DB15">
        <v>3703.6883281104319</v>
      </c>
      <c r="DC15">
        <v>3605.9001391449801</v>
      </c>
      <c r="DD15">
        <v>3215.574138610747</v>
      </c>
      <c r="DE15">
        <v>3020.2720452381377</v>
      </c>
      <c r="DF15">
        <v>3895.7223816883779</v>
      </c>
      <c r="DG15">
        <v>3710.4918486619495</v>
      </c>
      <c r="DH15">
        <v>3822.4213325666642</v>
      </c>
      <c r="DI15">
        <v>3832.3679369250981</v>
      </c>
      <c r="DJ15">
        <v>4076.2722557021893</v>
      </c>
      <c r="DK15">
        <v>4167.8201205377845</v>
      </c>
      <c r="DL15">
        <v>3456.5148911798401</v>
      </c>
      <c r="DM15">
        <v>3847.8635000000004</v>
      </c>
      <c r="DN15">
        <v>3688.7064835515807</v>
      </c>
      <c r="DO15">
        <v>3963.9169864515625</v>
      </c>
      <c r="DP15">
        <v>3408.7938305349467</v>
      </c>
      <c r="DQ15">
        <v>3986.9475211608219</v>
      </c>
    </row>
    <row r="16" spans="1:121" x14ac:dyDescent="0.3">
      <c r="A16">
        <v>42</v>
      </c>
      <c r="B16">
        <v>3938.9680011906539</v>
      </c>
      <c r="C16">
        <v>3973.7092171812487</v>
      </c>
      <c r="D16">
        <v>3990.3502854177477</v>
      </c>
      <c r="E16">
        <v>3619.8681178994207</v>
      </c>
      <c r="F16">
        <v>3616.9192172604116</v>
      </c>
      <c r="G16">
        <v>3690.8385901277393</v>
      </c>
      <c r="H16">
        <v>3969.2256053704141</v>
      </c>
      <c r="I16">
        <v>3602.9062652563052</v>
      </c>
      <c r="J16">
        <v>3813.7267180475278</v>
      </c>
      <c r="K16">
        <v>3477.0896817743487</v>
      </c>
      <c r="L16">
        <v>3801.7740234843031</v>
      </c>
      <c r="M16">
        <v>3694.9730312837105</v>
      </c>
      <c r="N16">
        <v>4248.3987833474175</v>
      </c>
      <c r="O16">
        <v>3883.2154057196917</v>
      </c>
      <c r="P16">
        <v>3923.1452378079275</v>
      </c>
      <c r="Q16">
        <v>3684.9726853028988</v>
      </c>
      <c r="R16">
        <v>3594.6913756287909</v>
      </c>
      <c r="S16">
        <v>3904.6614099988828</v>
      </c>
      <c r="T16">
        <v>4088.3029485075135</v>
      </c>
      <c r="U16">
        <v>4116.1542709950372</v>
      </c>
      <c r="V16">
        <v>4007.2584634854074</v>
      </c>
      <c r="W16">
        <v>4008.1129764559096</v>
      </c>
      <c r="X16">
        <v>3578.8280676887371</v>
      </c>
      <c r="Y16">
        <v>3740.9077653042027</v>
      </c>
      <c r="Z16">
        <v>3941.7508526094825</v>
      </c>
      <c r="AA16">
        <v>3750.2033043324259</v>
      </c>
      <c r="AB16">
        <v>3763.6946158819733</v>
      </c>
      <c r="AC16">
        <v>4040.4447869319333</v>
      </c>
      <c r="AD16">
        <v>4108.5653177985496</v>
      </c>
      <c r="AE16">
        <v>4048.9907108142934</v>
      </c>
      <c r="AF16">
        <v>3836.1581306192347</v>
      </c>
      <c r="AG16">
        <v>4121.1498231881505</v>
      </c>
      <c r="AH16">
        <v>3762.3079723368933</v>
      </c>
      <c r="AI16">
        <v>3874.2604098804754</v>
      </c>
      <c r="AJ16">
        <v>3735.1067839827988</v>
      </c>
      <c r="AK16">
        <v>3619.2422771284623</v>
      </c>
      <c r="AL16">
        <v>3593.9586224875761</v>
      </c>
      <c r="AM16">
        <v>3695.858684810572</v>
      </c>
      <c r="AN16">
        <v>3922.1728934655657</v>
      </c>
      <c r="AO16">
        <v>3705.8662556693912</v>
      </c>
      <c r="AP16">
        <v>3974.2808420265974</v>
      </c>
      <c r="AQ16">
        <v>3659.0772272284166</v>
      </c>
      <c r="AR16">
        <v>3565.9705313053132</v>
      </c>
      <c r="AS16">
        <v>3314.1602971058974</v>
      </c>
      <c r="AT16">
        <v>3791.4385812664941</v>
      </c>
      <c r="AU16">
        <v>3515.549868361582</v>
      </c>
      <c r="AV16">
        <v>3641.118935798389</v>
      </c>
      <c r="AW16">
        <v>3486.2184454080357</v>
      </c>
      <c r="AX16">
        <v>3317.7021731146033</v>
      </c>
      <c r="AY16">
        <v>3860.098071422095</v>
      </c>
      <c r="AZ16">
        <v>3535.9037630424946</v>
      </c>
      <c r="BA16">
        <v>3905.1813378846532</v>
      </c>
      <c r="BB16">
        <v>3962.798910127201</v>
      </c>
      <c r="BC16">
        <v>3540.0920625015669</v>
      </c>
      <c r="BD16">
        <v>3674.2088254207692</v>
      </c>
      <c r="BE16">
        <v>3593.3056206576807</v>
      </c>
      <c r="BF16">
        <v>3321.2284638523902</v>
      </c>
      <c r="BG16">
        <v>3488.7574345816261</v>
      </c>
      <c r="BH16">
        <v>3800.0619173110426</v>
      </c>
      <c r="BI16">
        <v>3729.760068143582</v>
      </c>
      <c r="BJ16">
        <v>3579.2624460473953</v>
      </c>
      <c r="BK16">
        <v>3775.9529326226534</v>
      </c>
      <c r="BL16">
        <v>4012.9642013219141</v>
      </c>
      <c r="BM16">
        <v>3544.1613608046891</v>
      </c>
      <c r="BN16">
        <v>3578.5456891948688</v>
      </c>
      <c r="BO16">
        <v>3868.7267186178265</v>
      </c>
      <c r="BP16">
        <v>3423.1022243151178</v>
      </c>
      <c r="BQ16">
        <v>3566.5746368292675</v>
      </c>
      <c r="BR16">
        <v>3645.9877195894228</v>
      </c>
      <c r="BS16">
        <v>3645.0314846673773</v>
      </c>
      <c r="BT16">
        <v>3805.5785316816018</v>
      </c>
      <c r="BU16">
        <v>3637.7633365438396</v>
      </c>
      <c r="BV16">
        <v>3412.7547948845881</v>
      </c>
      <c r="BW16">
        <v>3605.7347803968119</v>
      </c>
      <c r="BX16">
        <v>3081.3796330945243</v>
      </c>
      <c r="BY16">
        <v>3214.2116729397899</v>
      </c>
      <c r="BZ16">
        <v>3136.7998171984609</v>
      </c>
      <c r="CA16">
        <v>3403.35362826863</v>
      </c>
      <c r="CB16">
        <v>2903.1847669498743</v>
      </c>
      <c r="CC16">
        <v>2698.3618205112762</v>
      </c>
      <c r="CD16">
        <v>3072.5267900251197</v>
      </c>
      <c r="CE16">
        <v>3070.2407750844163</v>
      </c>
      <c r="CF16">
        <v>3240.0175139906896</v>
      </c>
      <c r="CG16">
        <v>3052.2816226375344</v>
      </c>
      <c r="CH16">
        <v>3160.8725650339566</v>
      </c>
      <c r="CI16">
        <v>3277.3526232415143</v>
      </c>
      <c r="CJ16">
        <v>3571.7712332183987</v>
      </c>
      <c r="CK16">
        <v>2742.132481431302</v>
      </c>
      <c r="CL16">
        <v>3461.2353882075813</v>
      </c>
      <c r="CM16">
        <v>3287.2562640548999</v>
      </c>
      <c r="CN16">
        <v>3308.3943050559938</v>
      </c>
      <c r="CO16">
        <v>3576.1498250134132</v>
      </c>
      <c r="CP16">
        <v>3281.8453835042819</v>
      </c>
      <c r="CQ16">
        <v>3481.2837140919828</v>
      </c>
      <c r="CR16">
        <v>3378.7591361475847</v>
      </c>
      <c r="CS16">
        <v>3691.7416542183782</v>
      </c>
      <c r="CT16">
        <v>4017.6857813049864</v>
      </c>
      <c r="CU16">
        <v>4136.4556724083623</v>
      </c>
      <c r="CV16">
        <v>3688.5654144902792</v>
      </c>
      <c r="CW16">
        <v>3540.6533377012415</v>
      </c>
      <c r="CX16">
        <v>3993.0265923166385</v>
      </c>
      <c r="CY16">
        <v>3331.9179788205993</v>
      </c>
      <c r="CZ16">
        <v>3936.0982106554852</v>
      </c>
      <c r="DA16">
        <v>3775.85225496974</v>
      </c>
      <c r="DB16">
        <v>3921.4549344804391</v>
      </c>
      <c r="DC16">
        <v>3850.5746075585598</v>
      </c>
      <c r="DD16">
        <v>3447.0155101367718</v>
      </c>
      <c r="DE16">
        <v>3235.3573145868886</v>
      </c>
      <c r="DF16">
        <v>4206.472363288437</v>
      </c>
      <c r="DG16">
        <v>3951.3651184250989</v>
      </c>
      <c r="DH16">
        <v>4121.7468554589232</v>
      </c>
      <c r="DI16">
        <v>4119.8633377135347</v>
      </c>
      <c r="DJ16">
        <v>4332.4098710809367</v>
      </c>
      <c r="DK16">
        <v>4494.2266264874061</v>
      </c>
      <c r="DL16">
        <v>3681.2943871706761</v>
      </c>
      <c r="DM16">
        <v>4114.8876666666674</v>
      </c>
      <c r="DN16">
        <v>3891.6735867135098</v>
      </c>
      <c r="DO16">
        <v>4287.86529877046</v>
      </c>
      <c r="DP16">
        <v>3688.3100351425219</v>
      </c>
      <c r="DQ16">
        <v>4211.8616686819823</v>
      </c>
    </row>
    <row r="17" spans="1:121" x14ac:dyDescent="0.3">
      <c r="A17">
        <v>45</v>
      </c>
      <c r="B17">
        <v>4312.7569578806379</v>
      </c>
      <c r="C17">
        <v>4321.6846078357366</v>
      </c>
      <c r="D17">
        <v>4359.4343539180072</v>
      </c>
      <c r="E17">
        <v>3892.9887979661562</v>
      </c>
      <c r="F17">
        <v>3962.7228633550762</v>
      </c>
      <c r="G17">
        <v>4010.2929348683165</v>
      </c>
      <c r="H17">
        <v>4228.5833932709975</v>
      </c>
      <c r="I17">
        <v>3999.864361269324</v>
      </c>
      <c r="J17">
        <v>4134.4283879254981</v>
      </c>
      <c r="K17">
        <v>3758.0666257561143</v>
      </c>
      <c r="L17">
        <v>4109.4271107915956</v>
      </c>
      <c r="M17">
        <v>3978.476806903991</v>
      </c>
      <c r="N17">
        <v>4640.3028828175939</v>
      </c>
      <c r="O17">
        <v>4227.8395107516599</v>
      </c>
      <c r="P17">
        <v>4222.0736109191039</v>
      </c>
      <c r="Q17">
        <v>4019.6960634277934</v>
      </c>
      <c r="R17">
        <v>3922.9320592626182</v>
      </c>
      <c r="S17">
        <v>4265.1523724977687</v>
      </c>
      <c r="T17">
        <v>4525.5930761636755</v>
      </c>
      <c r="U17">
        <v>4482.5013347967497</v>
      </c>
      <c r="V17">
        <v>4362.3220326468836</v>
      </c>
      <c r="W17">
        <v>4381.4909675070912</v>
      </c>
      <c r="X17">
        <v>3905.6652430073032</v>
      </c>
      <c r="Y17">
        <v>4084.7924542886876</v>
      </c>
      <c r="Z17">
        <v>4252.5472976621413</v>
      </c>
      <c r="AA17">
        <v>4036.3731630503994</v>
      </c>
      <c r="AB17">
        <v>4092.9597891528338</v>
      </c>
      <c r="AC17">
        <v>4384.7512934170027</v>
      </c>
      <c r="AD17">
        <v>4502.4269999007829</v>
      </c>
      <c r="AE17">
        <v>4402.183613682967</v>
      </c>
      <c r="AF17">
        <v>4191.6473260228495</v>
      </c>
      <c r="AG17">
        <v>4438.9499339315153</v>
      </c>
      <c r="AH17">
        <v>4105.3920463890227</v>
      </c>
      <c r="AI17">
        <v>4200.4254719898918</v>
      </c>
      <c r="AJ17">
        <v>3968.2604841028369</v>
      </c>
      <c r="AK17">
        <v>3885.9148825908278</v>
      </c>
      <c r="AL17">
        <v>3900.2791464295551</v>
      </c>
      <c r="AM17">
        <v>4055.829936525733</v>
      </c>
      <c r="AN17">
        <v>4297.6182390934982</v>
      </c>
      <c r="AO17">
        <v>4032.7867412596083</v>
      </c>
      <c r="AP17">
        <v>4266.3006917157818</v>
      </c>
      <c r="AQ17">
        <v>3960.1119641456048</v>
      </c>
      <c r="AR17">
        <v>3853.9416348779801</v>
      </c>
      <c r="AS17">
        <v>3595.0582460721662</v>
      </c>
      <c r="AT17">
        <v>4126.9504995600182</v>
      </c>
      <c r="AU17">
        <v>3821.9777140303659</v>
      </c>
      <c r="AV17">
        <v>3930.2128010527335</v>
      </c>
      <c r="AW17">
        <v>3732.9665224629921</v>
      </c>
      <c r="AX17">
        <v>3583.4404539708698</v>
      </c>
      <c r="AY17">
        <v>4164.011723262076</v>
      </c>
      <c r="AZ17">
        <v>3875.1497021741579</v>
      </c>
      <c r="BA17">
        <v>4211.6301109316537</v>
      </c>
      <c r="BB17">
        <v>4311.8104932515571</v>
      </c>
      <c r="BC17">
        <v>3795.247275436348</v>
      </c>
      <c r="BD17">
        <v>3958.2692085952845</v>
      </c>
      <c r="BE17">
        <v>3861.0707298518673</v>
      </c>
      <c r="BF17">
        <v>3635.9387673674109</v>
      </c>
      <c r="BG17">
        <v>3827.6067511772403</v>
      </c>
      <c r="BH17">
        <v>4140.6224509076756</v>
      </c>
      <c r="BI17">
        <v>4038.0353974165532</v>
      </c>
      <c r="BJ17">
        <v>3875.1303895107058</v>
      </c>
      <c r="BK17">
        <v>4073.6485682420048</v>
      </c>
      <c r="BL17">
        <v>4345.8441829270823</v>
      </c>
      <c r="BM17">
        <v>3801.8789525879056</v>
      </c>
      <c r="BN17">
        <v>3833.105065934471</v>
      </c>
      <c r="BO17">
        <v>4192.111830569932</v>
      </c>
      <c r="BP17">
        <v>3695.6422103274681</v>
      </c>
      <c r="BQ17">
        <v>3863.2555910598289</v>
      </c>
      <c r="BR17">
        <v>3945.1842376093382</v>
      </c>
      <c r="BS17">
        <v>3915.9120030430136</v>
      </c>
      <c r="BT17">
        <v>4173.3477037629818</v>
      </c>
      <c r="BU17">
        <v>3925.3723490408729</v>
      </c>
      <c r="BV17">
        <v>3720.5211354262242</v>
      </c>
      <c r="BW17">
        <v>3882.8621332881125</v>
      </c>
      <c r="BX17">
        <v>3391.8687388529261</v>
      </c>
      <c r="BY17">
        <v>3569.5963892277646</v>
      </c>
      <c r="BZ17">
        <v>3406.9382119051697</v>
      </c>
      <c r="CA17">
        <v>3681.7509764275733</v>
      </c>
      <c r="CB17">
        <v>3164.6310578323905</v>
      </c>
      <c r="CC17">
        <v>2932.8185433566832</v>
      </c>
      <c r="CD17">
        <v>3359.0225121532703</v>
      </c>
      <c r="CE17">
        <v>3389.9305270896766</v>
      </c>
      <c r="CF17">
        <v>3582.8803781742708</v>
      </c>
      <c r="CG17">
        <v>3353.1361290807477</v>
      </c>
      <c r="CH17">
        <v>3490.7952906772316</v>
      </c>
      <c r="CI17">
        <v>3540.6508823164722</v>
      </c>
      <c r="CJ17">
        <v>3892.0823590400141</v>
      </c>
      <c r="CK17">
        <v>2987.6694380927383</v>
      </c>
      <c r="CL17">
        <v>3777.5268878568718</v>
      </c>
      <c r="CM17">
        <v>3499.4742281643184</v>
      </c>
      <c r="CN17">
        <v>3607.932042046124</v>
      </c>
      <c r="CO17">
        <v>3899.0285640283173</v>
      </c>
      <c r="CP17">
        <v>3501.6677984928806</v>
      </c>
      <c r="CQ17">
        <v>3835.0914284209957</v>
      </c>
      <c r="CR17">
        <v>3691.4163269035644</v>
      </c>
      <c r="CS17">
        <v>4006.5774870165346</v>
      </c>
      <c r="CT17">
        <v>4361.0992577007519</v>
      </c>
      <c r="CU17">
        <v>4566.327631791939</v>
      </c>
      <c r="CV17">
        <v>3978.8839846247042</v>
      </c>
      <c r="CW17">
        <v>3813.3206438077214</v>
      </c>
      <c r="CX17">
        <v>4306.4376740215939</v>
      </c>
      <c r="CY17">
        <v>3673.7579186055864</v>
      </c>
      <c r="CZ17">
        <v>4283.985678768975</v>
      </c>
      <c r="DA17">
        <v>4116.4935348907402</v>
      </c>
      <c r="DB17">
        <v>4221.1945219555064</v>
      </c>
      <c r="DC17">
        <v>4161.9045789951087</v>
      </c>
      <c r="DD17">
        <v>3694.6039540948445</v>
      </c>
      <c r="DE17">
        <v>3508.4038740523479</v>
      </c>
      <c r="DF17">
        <v>4559.121218812099</v>
      </c>
      <c r="DG17">
        <v>4306.1531836358035</v>
      </c>
      <c r="DH17">
        <v>4444.2959102997193</v>
      </c>
      <c r="DI17">
        <v>4443.5216819973712</v>
      </c>
      <c r="DJ17">
        <v>4677.1430315050729</v>
      </c>
      <c r="DK17">
        <v>4810.6318188842533</v>
      </c>
      <c r="DL17">
        <v>3980.7176403207336</v>
      </c>
      <c r="DM17">
        <v>4450.7045000000007</v>
      </c>
      <c r="DN17">
        <v>4210.2436921111466</v>
      </c>
      <c r="DO17">
        <v>4629.6129689090767</v>
      </c>
      <c r="DP17">
        <v>3985.7543928153059</v>
      </c>
      <c r="DQ17">
        <v>4581.8224909310757</v>
      </c>
    </row>
    <row r="18" spans="1:121" x14ac:dyDescent="0.3">
      <c r="A18">
        <v>48</v>
      </c>
      <c r="B18">
        <v>4543.0376544128603</v>
      </c>
      <c r="C18">
        <v>4474.4542915377069</v>
      </c>
      <c r="D18">
        <v>4443.4327970939285</v>
      </c>
      <c r="E18">
        <v>4153.8801938507986</v>
      </c>
      <c r="F18">
        <v>4183.6293694597762</v>
      </c>
      <c r="G18">
        <v>4245.8090206592015</v>
      </c>
      <c r="H18">
        <v>4731.5272116998312</v>
      </c>
      <c r="I18">
        <v>4151.2813669650113</v>
      </c>
      <c r="J18">
        <v>4438.2064868336547</v>
      </c>
      <c r="K18">
        <v>4070.8207241167697</v>
      </c>
      <c r="L18">
        <v>4469.0658998322542</v>
      </c>
      <c r="M18">
        <v>3940.781014023732</v>
      </c>
      <c r="N18">
        <v>4968.868946009763</v>
      </c>
      <c r="O18">
        <v>4563.4538352599166</v>
      </c>
      <c r="P18">
        <v>4529.4986561342166</v>
      </c>
      <c r="Q18">
        <v>4334.0646415315805</v>
      </c>
      <c r="R18">
        <v>4209.3828410449169</v>
      </c>
      <c r="S18">
        <v>4537.2954404673883</v>
      </c>
      <c r="T18">
        <v>4828.5783748504855</v>
      </c>
      <c r="U18">
        <v>4736.8442007482572</v>
      </c>
      <c r="V18">
        <v>4685.1070955209543</v>
      </c>
      <c r="W18">
        <v>4722.8040547466253</v>
      </c>
      <c r="X18">
        <v>4182.5797948881882</v>
      </c>
      <c r="Y18">
        <v>4394.5984804008376</v>
      </c>
      <c r="Z18">
        <v>4505.7596297989521</v>
      </c>
      <c r="AA18">
        <v>4354.9702012264997</v>
      </c>
      <c r="AB18">
        <v>4427.6481535128605</v>
      </c>
      <c r="AC18">
        <v>4729.8511328663235</v>
      </c>
      <c r="AD18">
        <v>4828.631460537601</v>
      </c>
      <c r="AE18">
        <v>4686.1697990976427</v>
      </c>
      <c r="AF18">
        <v>4434.6300507932328</v>
      </c>
      <c r="AG18">
        <v>4722.840851717152</v>
      </c>
      <c r="AH18">
        <v>4376.4516985746777</v>
      </c>
      <c r="AI18">
        <v>4504.4388085696291</v>
      </c>
      <c r="AJ18">
        <v>4227.750482575304</v>
      </c>
      <c r="AK18">
        <v>4202.089588468365</v>
      </c>
      <c r="AL18">
        <v>4216.4565189142213</v>
      </c>
      <c r="AM18">
        <v>4306.5791417803102</v>
      </c>
      <c r="AN18">
        <v>4617.6700091369812</v>
      </c>
      <c r="AO18">
        <v>4333.6149815210292</v>
      </c>
      <c r="AP18">
        <v>4580.9637917819346</v>
      </c>
      <c r="AQ18">
        <v>4225.02253263273</v>
      </c>
      <c r="AR18">
        <v>4113.258897299138</v>
      </c>
      <c r="AS18">
        <v>3841.8419738461489</v>
      </c>
      <c r="AT18">
        <v>4380.8930065252998</v>
      </c>
      <c r="AU18">
        <v>4096.3798466126264</v>
      </c>
      <c r="AV18">
        <v>4231.016797557887</v>
      </c>
      <c r="AW18">
        <v>4038.1549335572799</v>
      </c>
      <c r="AX18">
        <v>3878.4611900179098</v>
      </c>
      <c r="AY18">
        <v>4523.1824027093262</v>
      </c>
      <c r="AZ18">
        <v>4102.5090313596484</v>
      </c>
      <c r="BA18">
        <v>4510.658816834658</v>
      </c>
      <c r="BB18">
        <v>4521.2174431261701</v>
      </c>
      <c r="BC18">
        <v>4018.3215697857618</v>
      </c>
      <c r="BD18">
        <v>4265.5497865797051</v>
      </c>
      <c r="BE18">
        <v>4086.5187373205431</v>
      </c>
      <c r="BF18">
        <v>3924.24480505464</v>
      </c>
      <c r="BG18">
        <v>4055.2139595168424</v>
      </c>
      <c r="BH18">
        <v>4419.4759153434497</v>
      </c>
      <c r="BI18">
        <v>4324.7685952463526</v>
      </c>
      <c r="BJ18">
        <v>4180.6140411365741</v>
      </c>
      <c r="BK18">
        <v>4346.6647729291826</v>
      </c>
      <c r="BL18">
        <v>4616.3091679812806</v>
      </c>
      <c r="BM18">
        <v>4080.649530742146</v>
      </c>
      <c r="BN18">
        <v>4107.5289027086665</v>
      </c>
      <c r="BO18">
        <v>4487.2472086043808</v>
      </c>
      <c r="BP18">
        <v>3957.2805968993243</v>
      </c>
      <c r="BQ18">
        <v>4111.5569172623855</v>
      </c>
      <c r="BR18">
        <v>4215.8142539087594</v>
      </c>
      <c r="BS18">
        <v>4201.1628406958716</v>
      </c>
      <c r="BT18">
        <v>4437.4453191053717</v>
      </c>
      <c r="BU18">
        <v>4237.8923783683576</v>
      </c>
      <c r="BV18">
        <v>3816.877886904213</v>
      </c>
      <c r="BW18">
        <v>3995.2526708495843</v>
      </c>
      <c r="BX18">
        <v>3561.2892976743265</v>
      </c>
      <c r="BY18">
        <v>3731.1971465379033</v>
      </c>
      <c r="BZ18">
        <v>3549.993505760136</v>
      </c>
      <c r="CA18">
        <v>3822.0287099960328</v>
      </c>
      <c r="CB18">
        <v>3318.9708529589652</v>
      </c>
      <c r="CC18">
        <v>3196.8083752494549</v>
      </c>
      <c r="CD18">
        <v>3545.4622445577079</v>
      </c>
      <c r="CE18">
        <v>3656.7901929584741</v>
      </c>
      <c r="CF18">
        <v>3772.9536077856378</v>
      </c>
      <c r="CG18">
        <v>3483.0204534483019</v>
      </c>
      <c r="CH18">
        <v>3523.4328076225879</v>
      </c>
      <c r="CI18">
        <v>3663.8392708811061</v>
      </c>
      <c r="CJ18">
        <v>3997.8454666226235</v>
      </c>
      <c r="CK18">
        <v>3034.3517730629374</v>
      </c>
      <c r="CL18">
        <v>3703.4859231662426</v>
      </c>
      <c r="CM18">
        <v>3650.1489826820061</v>
      </c>
      <c r="CN18">
        <v>3890.9952035017977</v>
      </c>
      <c r="CO18">
        <v>4156.1073704477667</v>
      </c>
      <c r="CP18">
        <v>3821.811852536679</v>
      </c>
      <c r="CQ18">
        <v>4074.5448055807624</v>
      </c>
      <c r="CR18">
        <v>3686.6062162765493</v>
      </c>
      <c r="CS18">
        <v>4273.2162293616393</v>
      </c>
      <c r="CT18">
        <v>4565.1322033344222</v>
      </c>
      <c r="CU18">
        <v>4647.0348178422146</v>
      </c>
      <c r="CV18">
        <v>3989.2810684036231</v>
      </c>
      <c r="CW18">
        <v>4185.7246636522632</v>
      </c>
      <c r="CX18">
        <v>4344.5552380127365</v>
      </c>
      <c r="CY18">
        <v>3884.1733397082971</v>
      </c>
      <c r="CZ18">
        <v>4605.367435026199</v>
      </c>
      <c r="DA18">
        <v>4347.7017466245597</v>
      </c>
      <c r="DB18">
        <v>4534.1822679930074</v>
      </c>
      <c r="DC18">
        <v>4180.6006347210632</v>
      </c>
      <c r="DD18">
        <v>3946.8058473192168</v>
      </c>
      <c r="DE18">
        <v>3680.8910868093008</v>
      </c>
      <c r="DF18">
        <v>4690.928093030102</v>
      </c>
      <c r="DG18">
        <v>4430.5029221777904</v>
      </c>
      <c r="DH18">
        <v>4786.6279738374178</v>
      </c>
      <c r="DI18">
        <v>4596.31011826544</v>
      </c>
      <c r="DJ18">
        <v>4866.6146921962008</v>
      </c>
      <c r="DK18">
        <v>5061.5738680265804</v>
      </c>
      <c r="DL18">
        <v>4305.5876288659802</v>
      </c>
      <c r="DM18">
        <v>4388.2480000000005</v>
      </c>
      <c r="DN18">
        <v>4604.7058447780264</v>
      </c>
      <c r="DO18">
        <v>4610.9236431983709</v>
      </c>
      <c r="DP18">
        <v>4266.0855134712992</v>
      </c>
      <c r="DQ18">
        <v>4735.1313180169282</v>
      </c>
    </row>
    <row r="19" spans="1:121" x14ac:dyDescent="0.3">
      <c r="A19">
        <v>51</v>
      </c>
      <c r="B19">
        <v>4944.3601726447396</v>
      </c>
      <c r="C19">
        <v>4893.7222012531138</v>
      </c>
      <c r="D19">
        <v>4960.9989621172808</v>
      </c>
      <c r="E19">
        <v>4506.8988639072068</v>
      </c>
      <c r="F19">
        <v>4530.2826559625355</v>
      </c>
      <c r="G19">
        <v>4648.3866897965609</v>
      </c>
      <c r="H19">
        <v>5046.0861504035793</v>
      </c>
      <c r="I19">
        <v>4513.8637103336041</v>
      </c>
      <c r="J19">
        <v>4750.4463712267188</v>
      </c>
      <c r="K19">
        <v>4303.295695625493</v>
      </c>
      <c r="L19">
        <v>4730.6988577362399</v>
      </c>
      <c r="M19">
        <v>4100.988133764833</v>
      </c>
      <c r="N19">
        <v>5272.0997946907291</v>
      </c>
      <c r="O19">
        <v>4796.2064987891317</v>
      </c>
      <c r="P19">
        <v>4834.6064271391651</v>
      </c>
      <c r="Q19">
        <v>4573.0450714090393</v>
      </c>
      <c r="R19">
        <v>4450.2446389891838</v>
      </c>
      <c r="S19">
        <v>4836.2584049905354</v>
      </c>
      <c r="T19">
        <v>5147.5523436526946</v>
      </c>
      <c r="U19">
        <v>5007.5210122195858</v>
      </c>
      <c r="V19">
        <v>4955.1443554375537</v>
      </c>
      <c r="W19">
        <v>4908.7804968541805</v>
      </c>
      <c r="X19">
        <v>4432.9729530678051</v>
      </c>
      <c r="Y19">
        <v>4625.4039698543884</v>
      </c>
      <c r="Z19">
        <v>4796.0466647719941</v>
      </c>
      <c r="AA19">
        <v>4634.6546240528487</v>
      </c>
      <c r="AB19">
        <v>4596.5418188612075</v>
      </c>
      <c r="AC19">
        <v>4982.9243484624922</v>
      </c>
      <c r="AD19">
        <v>5052.5446458636152</v>
      </c>
      <c r="AE19">
        <v>4967.7695459794231</v>
      </c>
      <c r="AF19">
        <v>4736.991190620045</v>
      </c>
      <c r="AG19">
        <v>5030.3893459849241</v>
      </c>
      <c r="AH19">
        <v>4600.2695256651186</v>
      </c>
      <c r="AI19">
        <v>4735.8861477245555</v>
      </c>
      <c r="AJ19">
        <v>4487.240481047771</v>
      </c>
      <c r="AK19">
        <v>4466.3669310074165</v>
      </c>
      <c r="AL19">
        <v>4461.3612942440714</v>
      </c>
      <c r="AM19">
        <v>4598.8634914635604</v>
      </c>
      <c r="AN19">
        <v>4825.395917578664</v>
      </c>
      <c r="AO19">
        <v>4540.0506872106271</v>
      </c>
      <c r="AP19">
        <v>4806.6154938144864</v>
      </c>
      <c r="AQ19">
        <v>4416.1795905751442</v>
      </c>
      <c r="AR19">
        <v>4313.8357853597017</v>
      </c>
      <c r="AS19">
        <v>4032.010611130806</v>
      </c>
      <c r="AT19">
        <v>4695.6278106125728</v>
      </c>
      <c r="AU19">
        <v>4320.5598382182916</v>
      </c>
      <c r="AV19">
        <v>4484.9802690598044</v>
      </c>
      <c r="AW19">
        <v>4274.0807265308786</v>
      </c>
      <c r="AX19">
        <v>4062.9406577197806</v>
      </c>
      <c r="AY19">
        <v>4765.5239380726362</v>
      </c>
      <c r="AZ19">
        <v>4355.6883474557944</v>
      </c>
      <c r="BA19">
        <v>4739.9388915841091</v>
      </c>
      <c r="BB19">
        <v>4769.3191554776149</v>
      </c>
      <c r="BC19">
        <v>4282.4295972094824</v>
      </c>
      <c r="BD19">
        <v>4431.961182717364</v>
      </c>
      <c r="BE19">
        <v>4311.2371395870541</v>
      </c>
      <c r="BF19">
        <v>4114.7836962984275</v>
      </c>
      <c r="BG19">
        <v>4304.0449911421319</v>
      </c>
      <c r="BH19">
        <v>4695.9860733553942</v>
      </c>
      <c r="BI19">
        <v>4560.2463768837779</v>
      </c>
      <c r="BJ19">
        <v>4419.5274054831971</v>
      </c>
      <c r="BK19">
        <v>4618.9097453997292</v>
      </c>
      <c r="BL19">
        <v>4901.1776137780107</v>
      </c>
      <c r="BM19">
        <v>4234.5541207647993</v>
      </c>
      <c r="BN19">
        <v>4311.3235482487526</v>
      </c>
      <c r="BO19">
        <v>4727.3699469044504</v>
      </c>
      <c r="BP19">
        <v>4157.5974866184015</v>
      </c>
      <c r="BQ19">
        <v>4313.6130107911131</v>
      </c>
      <c r="BR19">
        <v>4459.3812685782386</v>
      </c>
      <c r="BS19">
        <v>4445.4582684086472</v>
      </c>
      <c r="BT19">
        <v>4626.62699198674</v>
      </c>
      <c r="BU19">
        <v>4432.6512372246161</v>
      </c>
      <c r="BV19">
        <v>4150.5311159026214</v>
      </c>
      <c r="BW19">
        <v>4345.5108529760892</v>
      </c>
      <c r="BX19">
        <v>3816.4574046339039</v>
      </c>
      <c r="BY19">
        <v>4035.9104389235454</v>
      </c>
      <c r="BZ19">
        <v>3779.1597531977031</v>
      </c>
      <c r="CA19">
        <v>3998.9944661900895</v>
      </c>
      <c r="CB19">
        <v>3456.6792046451756</v>
      </c>
      <c r="CC19">
        <v>3380.0341946453514</v>
      </c>
      <c r="CD19">
        <v>3732.5234427368255</v>
      </c>
      <c r="CE19">
        <v>3908.749065301603</v>
      </c>
      <c r="CF19">
        <v>3965.9510409294876</v>
      </c>
      <c r="CG19">
        <v>3638.7491076645033</v>
      </c>
      <c r="CH19">
        <v>3927.1447020118853</v>
      </c>
      <c r="CI19">
        <v>3972.4871015705176</v>
      </c>
      <c r="CJ19">
        <v>4491.1548184186504</v>
      </c>
      <c r="CK19">
        <v>3398.1102273761767</v>
      </c>
      <c r="CL19">
        <v>4206.6769453355691</v>
      </c>
      <c r="CM19">
        <v>3877.2222042790845</v>
      </c>
      <c r="CN19">
        <v>4077.4574447781547</v>
      </c>
      <c r="CO19">
        <v>4410.1257148860323</v>
      </c>
      <c r="CP19">
        <v>4021.7174715363776</v>
      </c>
      <c r="CQ19">
        <v>4353.1396001608746</v>
      </c>
      <c r="CR19">
        <v>3881.7592760011603</v>
      </c>
      <c r="CS19">
        <v>4531.303875013461</v>
      </c>
      <c r="CT19">
        <v>4947.1692003028174</v>
      </c>
      <c r="CU19">
        <v>5042.9248041519904</v>
      </c>
      <c r="CV19">
        <v>4293.1958250181733</v>
      </c>
      <c r="CW19">
        <v>4371.5245094062357</v>
      </c>
      <c r="CX19">
        <v>4788.4130942651591</v>
      </c>
      <c r="CY19">
        <v>4106.845969807282</v>
      </c>
      <c r="CZ19">
        <v>4843.0905382370838</v>
      </c>
      <c r="DA19">
        <v>4658.7220456828654</v>
      </c>
      <c r="DB19">
        <v>4784.2412608589475</v>
      </c>
      <c r="DC19">
        <v>4283.8353772078553</v>
      </c>
      <c r="DD19">
        <v>4235.1464264629349</v>
      </c>
      <c r="DE19">
        <v>3923.2111792249384</v>
      </c>
      <c r="DF19">
        <v>5178.0025023919916</v>
      </c>
      <c r="DG19">
        <v>4981.8157490003059</v>
      </c>
      <c r="DH19">
        <v>5047.2476101487819</v>
      </c>
      <c r="DI19">
        <v>5151.4113009198418</v>
      </c>
      <c r="DJ19">
        <v>5095.5596155313142</v>
      </c>
      <c r="DK19">
        <v>5081.576495132128</v>
      </c>
      <c r="DL19">
        <v>4465.9020618556706</v>
      </c>
      <c r="DM19">
        <v>4688.7633333333342</v>
      </c>
      <c r="DN19">
        <v>4749.4302139891406</v>
      </c>
      <c r="DO19">
        <v>4791.5871250685259</v>
      </c>
      <c r="DP19">
        <v>4588.7922686450593</v>
      </c>
      <c r="DQ19">
        <v>5016.9625151148721</v>
      </c>
    </row>
    <row r="20" spans="1:121" x14ac:dyDescent="0.3">
      <c r="A20">
        <v>54</v>
      </c>
      <c r="B20">
        <v>5202.1744307188583</v>
      </c>
      <c r="C20">
        <v>5178.8922774967914</v>
      </c>
      <c r="D20">
        <v>5293.5988583290091</v>
      </c>
      <c r="E20">
        <v>4813.4462540716622</v>
      </c>
      <c r="F20">
        <v>4835.3035624686399</v>
      </c>
      <c r="G20">
        <v>4880.6430373758076</v>
      </c>
      <c r="H20">
        <v>5239.7282825861093</v>
      </c>
      <c r="I20">
        <v>4736.4876322213177</v>
      </c>
      <c r="J20">
        <v>4906.1432241490047</v>
      </c>
      <c r="K20">
        <v>4498.9760673270794</v>
      </c>
      <c r="L20">
        <v>4926.7105200095848</v>
      </c>
      <c r="M20">
        <v>4291.8230852211436</v>
      </c>
      <c r="N20">
        <v>5510.4091561867353</v>
      </c>
      <c r="O20">
        <v>5031.211607449276</v>
      </c>
      <c r="P20">
        <v>5041.6162565804971</v>
      </c>
      <c r="Q20">
        <v>4808.2560938751813</v>
      </c>
      <c r="R20">
        <v>4675.9101089874393</v>
      </c>
      <c r="S20">
        <v>5080.0039354328892</v>
      </c>
      <c r="T20">
        <v>5396.975597452918</v>
      </c>
      <c r="U20">
        <v>5267.3085266777007</v>
      </c>
      <c r="V20">
        <v>5170.8592511143715</v>
      </c>
      <c r="W20">
        <v>5237.9801759870916</v>
      </c>
      <c r="X20">
        <v>4620.1827909591084</v>
      </c>
      <c r="Y20">
        <v>4805.8659800647147</v>
      </c>
      <c r="Z20">
        <v>4957.7554750151285</v>
      </c>
      <c r="AA20">
        <v>4860.8342007732863</v>
      </c>
      <c r="AB20">
        <v>4893.2678455970645</v>
      </c>
      <c r="AC20">
        <v>5230.4442333089019</v>
      </c>
      <c r="AD20">
        <v>5294.1775796686661</v>
      </c>
      <c r="AE20">
        <v>5144.3659974137599</v>
      </c>
      <c r="AF20">
        <v>4927.6271547485767</v>
      </c>
      <c r="AG20">
        <v>5274.8509696336669</v>
      </c>
      <c r="AH20">
        <v>4845.7721249304122</v>
      </c>
      <c r="AI20">
        <v>4965.8057816705377</v>
      </c>
      <c r="AJ20">
        <v>4652.229644255639</v>
      </c>
      <c r="AK20">
        <v>4683.537436054613</v>
      </c>
      <c r="AL20">
        <v>4629.6859385884263</v>
      </c>
      <c r="AM20">
        <v>4798.8475201942056</v>
      </c>
      <c r="AN20">
        <v>5023.8895634229393</v>
      </c>
      <c r="AO20">
        <v>4778.7179900710908</v>
      </c>
      <c r="AP20">
        <v>5008.8431437329318</v>
      </c>
      <c r="AQ20">
        <v>4616.3676906250739</v>
      </c>
      <c r="AR20">
        <v>4487.1915243263329</v>
      </c>
      <c r="AS20">
        <v>4207.6625585464053</v>
      </c>
      <c r="AT20">
        <v>4868.0009062496129</v>
      </c>
      <c r="AU20">
        <v>4515.6255451998459</v>
      </c>
      <c r="AV20">
        <v>4697.9582811838918</v>
      </c>
      <c r="AW20">
        <v>4447.9587574380257</v>
      </c>
      <c r="AX20">
        <v>4267.185782675424</v>
      </c>
      <c r="AY20">
        <v>5014.9699484140228</v>
      </c>
      <c r="AZ20">
        <v>4547.1865837098203</v>
      </c>
      <c r="BA20">
        <v>4992.2211744799451</v>
      </c>
      <c r="BB20">
        <v>4988.5894761796562</v>
      </c>
      <c r="BC20">
        <v>4451.7870046252583</v>
      </c>
      <c r="BD20">
        <v>4633.2028710698814</v>
      </c>
      <c r="BE20">
        <v>4505.3121233626762</v>
      </c>
      <c r="BF20">
        <v>4303.1817011237463</v>
      </c>
      <c r="BG20">
        <v>4495.791256688678</v>
      </c>
      <c r="BH20">
        <v>4929.5356135971206</v>
      </c>
      <c r="BI20">
        <v>4782.3531803840633</v>
      </c>
      <c r="BJ20">
        <v>4638.4696836460462</v>
      </c>
      <c r="BK20">
        <v>4835.6259982728843</v>
      </c>
      <c r="BL20">
        <v>5113.22856359861</v>
      </c>
      <c r="BM20">
        <v>4475.5745164606524</v>
      </c>
      <c r="BN20">
        <v>4507.0252656265966</v>
      </c>
      <c r="BO20">
        <v>4941.473193438258</v>
      </c>
      <c r="BP20">
        <v>4344.2873770368615</v>
      </c>
      <c r="BQ20">
        <v>4514.9576392017816</v>
      </c>
      <c r="BR20">
        <v>4664.6090309386327</v>
      </c>
      <c r="BS20">
        <v>4689.7536961214219</v>
      </c>
      <c r="BT20">
        <v>4877.8602535731961</v>
      </c>
      <c r="BU20">
        <v>4673.4577332523158</v>
      </c>
      <c r="BV20">
        <v>4318.0768106367368</v>
      </c>
      <c r="BW20">
        <v>4551.8167712396134</v>
      </c>
      <c r="BX20">
        <v>3995.5591382450984</v>
      </c>
      <c r="BY20">
        <v>4223.5316571565036</v>
      </c>
      <c r="BZ20">
        <v>3940.2705695780537</v>
      </c>
      <c r="CA20">
        <v>4209.770753039109</v>
      </c>
      <c r="CB20">
        <v>3619.002092623125</v>
      </c>
      <c r="CC20">
        <v>3527.0970233710045</v>
      </c>
      <c r="CD20">
        <v>3920.8275724653072</v>
      </c>
      <c r="CE20">
        <v>4048.274677405594</v>
      </c>
      <c r="CF20">
        <v>4191.1147129306455</v>
      </c>
      <c r="CG20">
        <v>3809.0566146158376</v>
      </c>
      <c r="CH20">
        <v>4108.7795789251722</v>
      </c>
      <c r="CI20">
        <v>4128.1647354708784</v>
      </c>
      <c r="CJ20">
        <v>4657.3539874770358</v>
      </c>
      <c r="CK20">
        <v>3504.206443217538</v>
      </c>
      <c r="CL20">
        <v>4366.2603837949837</v>
      </c>
      <c r="CM20">
        <v>4026.4821723693763</v>
      </c>
      <c r="CN20">
        <v>4272.1569738217395</v>
      </c>
      <c r="CO20">
        <v>4634.3045550077541</v>
      </c>
      <c r="CP20">
        <v>4195.0673625508771</v>
      </c>
      <c r="CQ20">
        <v>4585.685668364109</v>
      </c>
      <c r="CR20">
        <v>4072.7893837597589</v>
      </c>
      <c r="CS20">
        <v>4766.0703478654195</v>
      </c>
      <c r="CT20">
        <v>5219.2131278143779</v>
      </c>
      <c r="CU20">
        <v>5357.2580550846442</v>
      </c>
      <c r="CV20">
        <v>4493.9395195188372</v>
      </c>
      <c r="CW20">
        <v>4563.7589818529859</v>
      </c>
      <c r="CX20">
        <v>4995.0949967949127</v>
      </c>
      <c r="CY20">
        <v>4279.808807865822</v>
      </c>
      <c r="CZ20">
        <v>5057.6211435737359</v>
      </c>
      <c r="DA20">
        <v>4866.0689117217353</v>
      </c>
      <c r="DB20">
        <v>5069.904679861429</v>
      </c>
      <c r="DC20">
        <v>4601.6683245490831</v>
      </c>
      <c r="DD20">
        <v>4433.5247449138133</v>
      </c>
      <c r="DE20">
        <v>4103.3800087443469</v>
      </c>
      <c r="DF20">
        <v>5399.7173769043929</v>
      </c>
      <c r="DG20">
        <v>5213.1236542602264</v>
      </c>
      <c r="DH20">
        <v>5306.1469848343277</v>
      </c>
      <c r="DI20">
        <v>5354.8278580814713</v>
      </c>
      <c r="DJ20">
        <v>5315.7327027233196</v>
      </c>
      <c r="DK20">
        <v>5374.3422191315103</v>
      </c>
      <c r="DL20">
        <v>4688.9851088201613</v>
      </c>
      <c r="DM20">
        <v>4932.2531666666673</v>
      </c>
      <c r="DN20">
        <v>5029.171830086234</v>
      </c>
      <c r="DO20">
        <v>5006.9593546871329</v>
      </c>
      <c r="DP20">
        <v>4779.4826239750091</v>
      </c>
      <c r="DQ20">
        <v>5244.6307134220069</v>
      </c>
    </row>
    <row r="21" spans="1:121" x14ac:dyDescent="0.3">
      <c r="A21">
        <v>57</v>
      </c>
      <c r="B21">
        <v>5395.7437118618855</v>
      </c>
      <c r="C21">
        <v>5336.7542839888274</v>
      </c>
      <c r="D21">
        <v>5471.7773741567207</v>
      </c>
      <c r="E21">
        <v>4901.4971001827289</v>
      </c>
      <c r="F21">
        <v>4975.4942298043152</v>
      </c>
      <c r="G21">
        <v>5035.4806024286381</v>
      </c>
      <c r="H21">
        <v>5426.3607448253806</v>
      </c>
      <c r="I21">
        <v>4775.7742066720903</v>
      </c>
      <c r="J21">
        <v>5099.9181117533726</v>
      </c>
      <c r="K21">
        <v>4621.9034803191016</v>
      </c>
      <c r="L21">
        <v>5080.1109513539413</v>
      </c>
      <c r="M21">
        <v>4468.5221143473573</v>
      </c>
      <c r="N21">
        <v>5732.0922831597654</v>
      </c>
      <c r="O21">
        <v>5190.3843967015137</v>
      </c>
      <c r="P21">
        <v>5122.7208539362427</v>
      </c>
      <c r="Q21">
        <v>4940.1853532712548</v>
      </c>
      <c r="R21">
        <v>4770.1273422527056</v>
      </c>
      <c r="S21">
        <v>5220.4139820954751</v>
      </c>
      <c r="T21">
        <v>5596.0345403896354</v>
      </c>
      <c r="U21">
        <v>5397.9800908362722</v>
      </c>
      <c r="V21">
        <v>5367.6794114034392</v>
      </c>
      <c r="W21">
        <v>5294.9844494300205</v>
      </c>
      <c r="X21">
        <v>4752.0097184742344</v>
      </c>
      <c r="Y21">
        <v>4942.1806315540607</v>
      </c>
      <c r="Z21">
        <v>5160.4831054174974</v>
      </c>
      <c r="AA21">
        <v>4984.8681622006243</v>
      </c>
      <c r="AB21">
        <v>5027.2981396579089</v>
      </c>
      <c r="AC21">
        <v>5375.6241657668916</v>
      </c>
      <c r="AD21">
        <v>5426.2702501487602</v>
      </c>
      <c r="AE21">
        <v>5306.6438176507181</v>
      </c>
      <c r="AF21">
        <v>5079.1983721294582</v>
      </c>
      <c r="AG21">
        <v>5448.3398638360004</v>
      </c>
      <c r="AH21">
        <v>4957.2938104010818</v>
      </c>
      <c r="AI21">
        <v>5059.759652020557</v>
      </c>
      <c r="AJ21">
        <v>4819.5425984946023</v>
      </c>
      <c r="AK21">
        <v>4816.0753178113573</v>
      </c>
      <c r="AL21">
        <v>4776.0222284914016</v>
      </c>
      <c r="AM21">
        <v>4952.6813884485473</v>
      </c>
      <c r="AN21">
        <v>5184.6848036611318</v>
      </c>
      <c r="AO21">
        <v>4912.2488926361093</v>
      </c>
      <c r="AP21">
        <v>5118.1553869320915</v>
      </c>
      <c r="AQ21">
        <v>4747.31780118405</v>
      </c>
      <c r="AR21">
        <v>4639.7732284581189</v>
      </c>
      <c r="AS21">
        <v>4352.8294572369841</v>
      </c>
      <c r="AT21">
        <v>5028.0616379125786</v>
      </c>
      <c r="AU21">
        <v>4620.4369698466508</v>
      </c>
      <c r="AV21">
        <v>4868.4870675237953</v>
      </c>
      <c r="AW21">
        <v>4600.9137057878816</v>
      </c>
      <c r="AX21">
        <v>4423.1148565662907</v>
      </c>
      <c r="AY21">
        <v>5137.3247952586898</v>
      </c>
      <c r="AZ21">
        <v>4701.3892833151212</v>
      </c>
      <c r="BA21">
        <v>5129.492416643855</v>
      </c>
      <c r="BB21">
        <v>5106.9499261087858</v>
      </c>
      <c r="BC21">
        <v>4601.0005794409199</v>
      </c>
      <c r="BD21">
        <v>4782.5861243469417</v>
      </c>
      <c r="BE21">
        <v>4676.0397406690518</v>
      </c>
      <c r="BF21">
        <v>4423.07134055804</v>
      </c>
      <c r="BG21">
        <v>4618.0112045752176</v>
      </c>
      <c r="BH21">
        <v>5065.447386179263</v>
      </c>
      <c r="BI21">
        <v>4898.9778230246811</v>
      </c>
      <c r="BJ21">
        <v>4773.8292677805111</v>
      </c>
      <c r="BK21">
        <v>4966.7354751000594</v>
      </c>
      <c r="BL21">
        <v>5318.8779753114186</v>
      </c>
      <c r="BM21">
        <v>4586.6471686939831</v>
      </c>
      <c r="BN21">
        <v>4642.3978821586397</v>
      </c>
      <c r="BO21">
        <v>5073.8008944209578</v>
      </c>
      <c r="BP21">
        <v>4473.0625204276967</v>
      </c>
      <c r="BQ21">
        <v>4683.5748721817408</v>
      </c>
      <c r="BR21">
        <v>4811.2002897674856</v>
      </c>
      <c r="BS21">
        <v>4859.3234635926419</v>
      </c>
      <c r="BT21">
        <v>5006.5037911325271</v>
      </c>
      <c r="BU21">
        <v>4809.3360068729617</v>
      </c>
      <c r="BV21">
        <v>4486.3415856057618</v>
      </c>
      <c r="BW21">
        <v>4669.5958962184159</v>
      </c>
      <c r="BX21">
        <v>4140.0852476070277</v>
      </c>
      <c r="BY21">
        <v>4350.2102169123318</v>
      </c>
      <c r="BZ21">
        <v>4056.9370228189969</v>
      </c>
      <c r="CA21">
        <v>4306.8861070480425</v>
      </c>
      <c r="CB21">
        <v>3731.4306502799832</v>
      </c>
      <c r="CC21">
        <v>3636.1887118929035</v>
      </c>
      <c r="CD21">
        <v>4014.0474386675255</v>
      </c>
      <c r="CE21">
        <v>4160.0306288481106</v>
      </c>
      <c r="CF21">
        <v>4224.0120026710747</v>
      </c>
      <c r="CG21">
        <v>3930.3261623671765</v>
      </c>
      <c r="CH21">
        <v>4245.0057366101373</v>
      </c>
      <c r="CI21">
        <v>4302.7944291504136</v>
      </c>
      <c r="CJ21">
        <v>4828.8413119145516</v>
      </c>
      <c r="CK21">
        <v>3640.0095994944809</v>
      </c>
      <c r="CL21">
        <v>4469.0551211810034</v>
      </c>
      <c r="CM21">
        <v>4129.7615815692934</v>
      </c>
      <c r="CN21">
        <v>4359.0229175488776</v>
      </c>
      <c r="CO21">
        <v>4778.1462681233988</v>
      </c>
      <c r="CP21">
        <v>4300.552615380976</v>
      </c>
      <c r="CQ21">
        <v>4673.9457272531254</v>
      </c>
      <c r="CR21">
        <v>4239.0817797222799</v>
      </c>
      <c r="CS21">
        <v>4915.325853784545</v>
      </c>
      <c r="CT21">
        <v>5383.7829111238398</v>
      </c>
      <c r="CU21">
        <v>5505.9291872825215</v>
      </c>
      <c r="CV21">
        <v>4645.8968978261119</v>
      </c>
      <c r="CW21">
        <v>4744.7328575873753</v>
      </c>
      <c r="CX21">
        <v>5135.7064550733521</v>
      </c>
      <c r="CY21">
        <v>4460.2621625331949</v>
      </c>
      <c r="CZ21">
        <v>5203.4025587831984</v>
      </c>
      <c r="DA21">
        <v>4990.3124703402636</v>
      </c>
      <c r="DB21">
        <v>5242.1307411730704</v>
      </c>
      <c r="DC21">
        <v>4708.9674269763009</v>
      </c>
      <c r="DD21">
        <v>4543.4786190939512</v>
      </c>
      <c r="DE21">
        <v>4243.7440968583041</v>
      </c>
      <c r="DF21">
        <v>5581.2791639066745</v>
      </c>
      <c r="DG21">
        <v>5347.9083358966454</v>
      </c>
      <c r="DH21">
        <v>5535.8019118809743</v>
      </c>
      <c r="DI21">
        <v>5484.1103810775294</v>
      </c>
      <c r="DJ21">
        <v>5474.5029369135709</v>
      </c>
      <c r="DK21">
        <v>5569.8224385720914</v>
      </c>
      <c r="DL21">
        <v>4867.960481099657</v>
      </c>
      <c r="DM21">
        <v>5105.1400000000003</v>
      </c>
      <c r="DN21">
        <v>5274.4972852123919</v>
      </c>
      <c r="DO21">
        <v>5250.8105568172923</v>
      </c>
      <c r="DP21">
        <v>4929.427176884029</v>
      </c>
      <c r="DQ21">
        <v>5395.1854897218855</v>
      </c>
    </row>
    <row r="22" spans="1:121" x14ac:dyDescent="0.3">
      <c r="A22">
        <v>60</v>
      </c>
      <c r="B22">
        <v>5488.3566006846268</v>
      </c>
      <c r="C22">
        <v>5419.0801690948892</v>
      </c>
      <c r="D22">
        <v>5585.4722366372598</v>
      </c>
      <c r="E22">
        <v>4993.6243743544937</v>
      </c>
      <c r="F22">
        <v>5068.1050342866702</v>
      </c>
      <c r="G22">
        <v>5155.2759817063543</v>
      </c>
      <c r="H22">
        <v>5541.1440901462465</v>
      </c>
      <c r="I22">
        <v>4955.8376729047995</v>
      </c>
      <c r="J22">
        <v>5236.1528580603726</v>
      </c>
      <c r="K22">
        <v>4716.3987025510642</v>
      </c>
      <c r="L22">
        <v>5210.5013179966445</v>
      </c>
      <c r="M22">
        <v>4512.5005393743259</v>
      </c>
      <c r="N22">
        <v>5859.5600811692566</v>
      </c>
      <c r="O22">
        <v>5297.0001328987673</v>
      </c>
      <c r="P22">
        <v>5303.4682423290478</v>
      </c>
      <c r="Q22">
        <v>5100.0082275110699</v>
      </c>
      <c r="R22">
        <v>4943.3654808372248</v>
      </c>
      <c r="S22">
        <v>5332.4264912307972</v>
      </c>
      <c r="T22">
        <v>5731.9382363705263</v>
      </c>
      <c r="U22">
        <v>5535.6519173604838</v>
      </c>
      <c r="V22">
        <v>5496.7934365530673</v>
      </c>
      <c r="W22">
        <v>5478.1106778654284</v>
      </c>
      <c r="X22">
        <v>4850.294883367168</v>
      </c>
      <c r="Y22">
        <v>5046.7401653669112</v>
      </c>
      <c r="Z22">
        <v>5270.1295669969886</v>
      </c>
      <c r="AA22">
        <v>5122.6836748976648</v>
      </c>
      <c r="AB22">
        <v>5179.9222317387557</v>
      </c>
      <c r="AC22">
        <v>5470.0307885127977</v>
      </c>
      <c r="AD22">
        <v>5612.3276091786493</v>
      </c>
      <c r="AE22">
        <v>5466.5351993547793</v>
      </c>
      <c r="AF22">
        <v>5190.9235478277378</v>
      </c>
      <c r="AG22">
        <v>5529.5642097580012</v>
      </c>
      <c r="AH22">
        <v>5069.5899520208532</v>
      </c>
      <c r="AI22">
        <v>5214.821730728313</v>
      </c>
      <c r="AJ22">
        <v>4902.4244786037189</v>
      </c>
      <c r="AK22">
        <v>4924.660570334956</v>
      </c>
      <c r="AL22">
        <v>4922.358518394376</v>
      </c>
      <c r="AM22">
        <v>5090.3627005361841</v>
      </c>
      <c r="AN22">
        <v>5387.7945808041113</v>
      </c>
      <c r="AO22">
        <v>5074.1742974707004</v>
      </c>
      <c r="AP22">
        <v>5250.8916822453575</v>
      </c>
      <c r="AQ22">
        <v>4872.247217004684</v>
      </c>
      <c r="AR22">
        <v>4757.2539771793063</v>
      </c>
      <c r="AS22">
        <v>4485.6571695388629</v>
      </c>
      <c r="AT22">
        <v>5133.4862544405896</v>
      </c>
      <c r="AU22">
        <v>4710.6912521813992</v>
      </c>
      <c r="AV22">
        <v>4955.5811687016867</v>
      </c>
      <c r="AW22">
        <v>4709.8580322068829</v>
      </c>
      <c r="AX22">
        <v>4554.8859049247703</v>
      </c>
      <c r="AY22">
        <v>5289.6763142330183</v>
      </c>
      <c r="AZ22">
        <v>4806.1036746750005</v>
      </c>
      <c r="BA22">
        <v>5265.279645378967</v>
      </c>
      <c r="BB22">
        <v>5245.0371176927702</v>
      </c>
      <c r="BC22">
        <v>4706.1961496859612</v>
      </c>
      <c r="BD22">
        <v>4910.2971958014241</v>
      </c>
      <c r="BE22">
        <v>4766.5107857373869</v>
      </c>
      <c r="BF22">
        <v>4558.6608137277763</v>
      </c>
      <c r="BG22">
        <v>4735.8400166095444</v>
      </c>
      <c r="BH22">
        <v>5177.9260945231053</v>
      </c>
      <c r="BI22">
        <v>5051.258407364342</v>
      </c>
      <c r="BJ22">
        <v>4904.7508327630258</v>
      </c>
      <c r="BK22">
        <v>5107.8709707434309</v>
      </c>
      <c r="BL22">
        <v>5434.9058535151426</v>
      </c>
      <c r="BM22">
        <v>4780.4798363168529</v>
      </c>
      <c r="BN22">
        <v>4765.9989668183307</v>
      </c>
      <c r="BO22">
        <v>5242.5558838764246</v>
      </c>
      <c r="BP22">
        <v>4601.8376638185327</v>
      </c>
      <c r="BQ22">
        <v>4801.6780817795179</v>
      </c>
      <c r="BR22">
        <v>4975.8335496829668</v>
      </c>
      <c r="BS22">
        <v>4992.967432870807</v>
      </c>
      <c r="BT22">
        <v>5124.5531550105006</v>
      </c>
      <c r="BU22">
        <v>5053.1620200922307</v>
      </c>
      <c r="BV22">
        <v>4553.2160474524262</v>
      </c>
      <c r="BW22">
        <v>4769.6696625402747</v>
      </c>
      <c r="BX22">
        <v>4173.9693593713082</v>
      </c>
      <c r="BY22">
        <v>4428.9563486524421</v>
      </c>
      <c r="BZ22">
        <v>4163.8812716231951</v>
      </c>
      <c r="CA22">
        <v>4360.1197085047916</v>
      </c>
      <c r="CB22">
        <v>3808.6005478432703</v>
      </c>
      <c r="CC22">
        <v>3687.4196153424145</v>
      </c>
      <c r="CD22">
        <v>4079.9228107837598</v>
      </c>
      <c r="CE22">
        <v>4244.6942284257748</v>
      </c>
      <c r="CF22">
        <v>4324.1659736586025</v>
      </c>
      <c r="CG22">
        <v>4029.7274310158155</v>
      </c>
      <c r="CH22">
        <v>4364.9131358224249</v>
      </c>
      <c r="CI22">
        <v>4387.4018388788709</v>
      </c>
      <c r="CJ22">
        <v>4881.7228657058558</v>
      </c>
      <c r="CK22">
        <v>3706.6986494519078</v>
      </c>
      <c r="CL22">
        <v>4588.383277866873</v>
      </c>
      <c r="CM22">
        <v>4254.9701803938506</v>
      </c>
      <c r="CN22">
        <v>4440.6469508786877</v>
      </c>
      <c r="CO22">
        <v>4853.892702157701</v>
      </c>
      <c r="CP22">
        <v>4387.5963904435757</v>
      </c>
      <c r="CQ22">
        <v>4736.8789866348579</v>
      </c>
      <c r="CR22">
        <v>4297.4902659074633</v>
      </c>
      <c r="CS22">
        <v>5032.7090902105247</v>
      </c>
      <c r="CT22">
        <v>5549.1923361848803</v>
      </c>
      <c r="CU22">
        <v>5624.8660930408232</v>
      </c>
      <c r="CV22">
        <v>4755.4661653424109</v>
      </c>
      <c r="CW22">
        <v>4858.9474813841898</v>
      </c>
      <c r="CX22">
        <v>5255.1414889122671</v>
      </c>
      <c r="CY22">
        <v>4550.8293178945569</v>
      </c>
      <c r="CZ22">
        <v>5377.3462928399431</v>
      </c>
      <c r="DA22">
        <v>5127.7209093422134</v>
      </c>
      <c r="DB22">
        <v>5346.4599898522374</v>
      </c>
      <c r="DC22">
        <v>4801.634833617989</v>
      </c>
      <c r="DD22">
        <v>4686.4955463492361</v>
      </c>
      <c r="DE22">
        <v>4340.1134707872889</v>
      </c>
      <c r="DF22">
        <v>5722.6878633988363</v>
      </c>
      <c r="DG22">
        <v>5505.302060904336</v>
      </c>
      <c r="DH22">
        <v>5695.7862430820096</v>
      </c>
      <c r="DI22">
        <v>5698.3758212877792</v>
      </c>
      <c r="DJ22">
        <v>5573.6246853306884</v>
      </c>
      <c r="DK22">
        <v>5654.3789986091797</v>
      </c>
      <c r="DL22">
        <v>5031.6678121420391</v>
      </c>
      <c r="DM22">
        <v>5259.9235000000008</v>
      </c>
      <c r="DN22">
        <v>5398.0424784413926</v>
      </c>
      <c r="DO22">
        <v>5390.5355157020913</v>
      </c>
      <c r="DP22">
        <v>5078.5568137446298</v>
      </c>
      <c r="DQ22">
        <v>5519.1177750906882</v>
      </c>
    </row>
    <row r="23" spans="1:121" x14ac:dyDescent="0.3">
      <c r="A23">
        <v>63</v>
      </c>
      <c r="B23">
        <v>5599.3251972019652</v>
      </c>
      <c r="C23">
        <v>5578.6396165169472</v>
      </c>
      <c r="D23">
        <v>5677.1069019200831</v>
      </c>
      <c r="E23">
        <v>5081.6752204655604</v>
      </c>
      <c r="F23">
        <v>5126.7302224452251</v>
      </c>
      <c r="G23">
        <v>5226.9902223624022</v>
      </c>
      <c r="H23">
        <v>5631.3935906657061</v>
      </c>
      <c r="I23">
        <v>5032.7738812042298</v>
      </c>
      <c r="J23">
        <v>5349.5407835581254</v>
      </c>
      <c r="K23">
        <v>4793.3328657841666</v>
      </c>
      <c r="L23">
        <v>5293.1671059988812</v>
      </c>
      <c r="M23">
        <v>4655.430420711974</v>
      </c>
      <c r="N23">
        <v>5949.0250574119436</v>
      </c>
      <c r="O23">
        <v>5336.7933302118272</v>
      </c>
      <c r="P23">
        <v>5376.8485923175786</v>
      </c>
      <c r="Q23">
        <v>5182.1813090777669</v>
      </c>
      <c r="R23">
        <v>4990.474097469858</v>
      </c>
      <c r="S23">
        <v>5398.6874121277478</v>
      </c>
      <c r="T23">
        <v>5889.4266370072064</v>
      </c>
      <c r="U23">
        <v>5642.9892736335969</v>
      </c>
      <c r="V23">
        <v>5620.3964972146014</v>
      </c>
      <c r="W23">
        <v>5547.9409128330153</v>
      </c>
      <c r="X23">
        <v>4937.6594743831092</v>
      </c>
      <c r="Y23">
        <v>5141.2310033311169</v>
      </c>
      <c r="Z23">
        <v>5346.6454430632521</v>
      </c>
      <c r="AA23">
        <v>5172.9458030577625</v>
      </c>
      <c r="AB23">
        <v>5184.5706812437556</v>
      </c>
      <c r="AC23">
        <v>5565.2307442229558</v>
      </c>
      <c r="AD23">
        <v>5649.3779923620905</v>
      </c>
      <c r="AE23">
        <v>5484.0357485960194</v>
      </c>
      <c r="AF23">
        <v>5255.7710274288365</v>
      </c>
      <c r="AG23">
        <v>5662.8352239407031</v>
      </c>
      <c r="AH23">
        <v>5126.1252509052892</v>
      </c>
      <c r="AI23">
        <v>5301.1370750336146</v>
      </c>
      <c r="AJ23">
        <v>5003.8966869616088</v>
      </c>
      <c r="AK23">
        <v>5010.0916145998453</v>
      </c>
      <c r="AL23">
        <v>5014.8612508719043</v>
      </c>
      <c r="AM23">
        <v>5155.74209454428</v>
      </c>
      <c r="AN23">
        <v>5444.726866821462</v>
      </c>
      <c r="AO23">
        <v>5096.4294478982038</v>
      </c>
      <c r="AP23">
        <v>5325.0678472733589</v>
      </c>
      <c r="AQ23">
        <v>4927.9386433343634</v>
      </c>
      <c r="AR23">
        <v>4808.8308912520233</v>
      </c>
      <c r="AS23">
        <v>4533.5622461067533</v>
      </c>
      <c r="AT23">
        <v>5246.6060984523965</v>
      </c>
      <c r="AU23">
        <v>4766.7362500828158</v>
      </c>
      <c r="AV23">
        <v>5045.6028026922795</v>
      </c>
      <c r="AW23">
        <v>4807.9800745445264</v>
      </c>
      <c r="AX23">
        <v>4636.8767794589357</v>
      </c>
      <c r="AY23">
        <v>5345.7227279489634</v>
      </c>
      <c r="AZ23">
        <v>4886.4325228414837</v>
      </c>
      <c r="BA23">
        <v>5346.900383962914</v>
      </c>
      <c r="BB23">
        <v>5337.6010593040128</v>
      </c>
      <c r="BC23">
        <v>4825.5670095384903</v>
      </c>
      <c r="BD23">
        <v>4949.7715269782639</v>
      </c>
      <c r="BE23">
        <v>4800.8022302390955</v>
      </c>
      <c r="BF23">
        <v>4600.0512844848536</v>
      </c>
      <c r="BG23">
        <v>4819.271597801554</v>
      </c>
      <c r="BH23">
        <v>5292.7481092907765</v>
      </c>
      <c r="BI23">
        <v>5111.4278089814752</v>
      </c>
      <c r="BJ23">
        <v>4976.4988090528786</v>
      </c>
      <c r="BK23">
        <v>5222.7845710213669</v>
      </c>
      <c r="BL23">
        <v>5561.3362311440287</v>
      </c>
      <c r="BM23">
        <v>4826.2156342952831</v>
      </c>
      <c r="BN23">
        <v>4846.1925276987258</v>
      </c>
      <c r="BO23">
        <v>5308.7197343677744</v>
      </c>
      <c r="BP23">
        <v>4639.31191189523</v>
      </c>
      <c r="BQ23">
        <v>4892.0341517729994</v>
      </c>
      <c r="BR23">
        <v>5091.6030566554973</v>
      </c>
      <c r="BS23">
        <v>5132.3595298598611</v>
      </c>
      <c r="BT23">
        <v>5211.5767245359302</v>
      </c>
      <c r="BU23">
        <v>5071.2791232416503</v>
      </c>
      <c r="BV23">
        <v>4635.1911942322076</v>
      </c>
      <c r="BW23">
        <v>4833.5629133457687</v>
      </c>
      <c r="BX23">
        <v>4328.1766435230311</v>
      </c>
      <c r="BY23">
        <v>4517.2889659956963</v>
      </c>
      <c r="BZ23">
        <v>4260.4088728165943</v>
      </c>
      <c r="CA23">
        <v>4480.9743712714644</v>
      </c>
      <c r="CB23">
        <v>3886.4357031441718</v>
      </c>
      <c r="CC23">
        <v>3727.8016215908519</v>
      </c>
      <c r="CD23">
        <v>4171.8997454366154</v>
      </c>
      <c r="CE23">
        <v>4321.2301224439834</v>
      </c>
      <c r="CF23">
        <v>4350.4838054509455</v>
      </c>
      <c r="CG23">
        <v>4048.9450096212195</v>
      </c>
      <c r="CH23">
        <v>4457.8591079928956</v>
      </c>
      <c r="CI23">
        <v>4474.0398264408113</v>
      </c>
      <c r="CJ23">
        <v>5029.0357655530624</v>
      </c>
      <c r="CK23">
        <v>3777.0252839524678</v>
      </c>
      <c r="CL23">
        <v>4685.4272607138137</v>
      </c>
      <c r="CM23">
        <v>4349.0534778156925</v>
      </c>
      <c r="CN23">
        <v>4520.0244511810724</v>
      </c>
      <c r="CO23">
        <v>4891.3833614272044</v>
      </c>
      <c r="CP23">
        <v>4437.0195508604756</v>
      </c>
      <c r="CQ23">
        <v>4801.3472035624882</v>
      </c>
      <c r="CR23">
        <v>4401.9383823797898</v>
      </c>
      <c r="CS23">
        <v>5129.1032711166272</v>
      </c>
      <c r="CT23">
        <v>5622.2411685722445</v>
      </c>
      <c r="CU23">
        <v>5700.4759831300289</v>
      </c>
      <c r="CV23">
        <v>4866.6349842093123</v>
      </c>
      <c r="CW23">
        <v>4936.1630016975287</v>
      </c>
      <c r="CX23">
        <v>5317.8237052532577</v>
      </c>
      <c r="CY23">
        <v>4628.4583082042946</v>
      </c>
      <c r="CZ23">
        <v>5425.3878955794253</v>
      </c>
      <c r="DA23">
        <v>5190.2540911634605</v>
      </c>
      <c r="DB23">
        <v>5477.2855556562727</v>
      </c>
      <c r="DC23">
        <v>4887.7992643549969</v>
      </c>
      <c r="DD23">
        <v>4764.1552756652773</v>
      </c>
      <c r="DE23">
        <v>4434.3878583265141</v>
      </c>
      <c r="DF23">
        <v>5823.9434753808782</v>
      </c>
      <c r="DG23">
        <v>5596.6078129806201</v>
      </c>
      <c r="DH23">
        <v>5796.4215481923384</v>
      </c>
      <c r="DI23">
        <v>5735.4428383705645</v>
      </c>
      <c r="DJ23">
        <v>5658.7114959188348</v>
      </c>
      <c r="DK23">
        <v>5801.6710709318504</v>
      </c>
      <c r="DL23">
        <v>5035.9089347079043</v>
      </c>
      <c r="DM23">
        <v>5346.8195000000005</v>
      </c>
      <c r="DN23">
        <v>5563.0635579686996</v>
      </c>
      <c r="DO23">
        <v>5560.519382880414</v>
      </c>
      <c r="DP23">
        <v>5174.7169074580233</v>
      </c>
      <c r="DQ23">
        <v>5607.2474002418376</v>
      </c>
    </row>
    <row r="24" spans="1:121" x14ac:dyDescent="0.3">
      <c r="A24">
        <v>66</v>
      </c>
      <c r="B24">
        <v>5636.870962940915</v>
      </c>
      <c r="C24">
        <v>5635.5038876726803</v>
      </c>
      <c r="D24">
        <v>5732.2573949143753</v>
      </c>
      <c r="E24">
        <v>5199.8916342257889</v>
      </c>
      <c r="F24">
        <v>5167.5129620337848</v>
      </c>
      <c r="G24">
        <v>5242.4739788676852</v>
      </c>
      <c r="H24">
        <v>5702.3664988412038</v>
      </c>
      <c r="I24">
        <v>5159.6367778681843</v>
      </c>
      <c r="J24">
        <v>5386.7726396917151</v>
      </c>
      <c r="K24">
        <v>4804.2039975453663</v>
      </c>
      <c r="L24">
        <v>5292.3148813803009</v>
      </c>
      <c r="M24">
        <v>4704.1208198489749</v>
      </c>
      <c r="N24">
        <v>6066.9921499797347</v>
      </c>
      <c r="O24">
        <v>5422.3862451870873</v>
      </c>
      <c r="P24">
        <v>5449.4565175693897</v>
      </c>
      <c r="Q24">
        <v>5254.5539313750423</v>
      </c>
      <c r="R24">
        <v>5090.0100455162265</v>
      </c>
      <c r="S24">
        <v>5494.1346910388311</v>
      </c>
      <c r="T24">
        <v>5956.5790514918817</v>
      </c>
      <c r="U24">
        <v>5731.6592635983425</v>
      </c>
      <c r="V24">
        <v>5614.8855327265073</v>
      </c>
      <c r="W24">
        <v>5637.0100900875914</v>
      </c>
      <c r="X24">
        <v>4996.9425897153551</v>
      </c>
      <c r="Y24">
        <v>5207.0647838799487</v>
      </c>
      <c r="Z24">
        <v>5438.1489649569294</v>
      </c>
      <c r="AA24">
        <v>5289.6836491070208</v>
      </c>
      <c r="AB24">
        <v>5302.331402037099</v>
      </c>
      <c r="AC24">
        <v>5661.2240328973639</v>
      </c>
      <c r="AD24">
        <v>5720.2569862782393</v>
      </c>
      <c r="AE24">
        <v>5616.0853474162896</v>
      </c>
      <c r="AF24">
        <v>5328.431456379466</v>
      </c>
      <c r="AG24">
        <v>5704.63027572581</v>
      </c>
      <c r="AH24">
        <v>5179.5627251933192</v>
      </c>
      <c r="AI24">
        <v>5377.5223354807849</v>
      </c>
      <c r="AJ24">
        <v>5024.8108062414794</v>
      </c>
      <c r="AK24">
        <v>5053.2063472195096</v>
      </c>
      <c r="AL24">
        <v>5066.4201509413469</v>
      </c>
      <c r="AM24">
        <v>5210.3531177745708</v>
      </c>
      <c r="AN24">
        <v>5535.5107823626422</v>
      </c>
      <c r="AO24">
        <v>5235.3322833250331</v>
      </c>
      <c r="AP24">
        <v>5364.8887358673373</v>
      </c>
      <c r="AQ24">
        <v>5041.579256520602</v>
      </c>
      <c r="AR24">
        <v>4896.9414527929139</v>
      </c>
      <c r="AS24">
        <v>4640.2599166443288</v>
      </c>
      <c r="AT24">
        <v>5310.4764865679062</v>
      </c>
      <c r="AU24">
        <v>4894.1112453133082</v>
      </c>
      <c r="AV24">
        <v>5121.7186558225376</v>
      </c>
      <c r="AW24">
        <v>4873.6352646380965</v>
      </c>
      <c r="AX24">
        <v>4680.0684008653261</v>
      </c>
      <c r="AY24">
        <v>5442.8172193160217</v>
      </c>
      <c r="AZ24">
        <v>4914.4041753280271</v>
      </c>
      <c r="BA24">
        <v>5445.587276978049</v>
      </c>
      <c r="BB24">
        <v>5403.609771764488</v>
      </c>
      <c r="BC24">
        <v>4868.0928783609534</v>
      </c>
      <c r="BD24">
        <v>5005.4999945220379</v>
      </c>
      <c r="BE24">
        <v>4873.0331452533301</v>
      </c>
      <c r="BF24">
        <v>4664.9915058450952</v>
      </c>
      <c r="BG24">
        <v>4889.529771436929</v>
      </c>
      <c r="BH24">
        <v>5340.395339908654</v>
      </c>
      <c r="BI24">
        <v>5186.4538529732099</v>
      </c>
      <c r="BJ24">
        <v>5041.5897566148069</v>
      </c>
      <c r="BK24">
        <v>5286.0256127850635</v>
      </c>
      <c r="BL24">
        <v>5615.7493050602579</v>
      </c>
      <c r="BM24">
        <v>4990.2837349798101</v>
      </c>
      <c r="BN24">
        <v>4913.8788359647469</v>
      </c>
      <c r="BO24">
        <v>5403.8767328272452</v>
      </c>
      <c r="BP24">
        <v>4751.7346561253253</v>
      </c>
      <c r="BQ24">
        <v>4957.488942634418</v>
      </c>
      <c r="BR24">
        <v>5132.1975591004102</v>
      </c>
      <c r="BS24">
        <v>5175.4704876915275</v>
      </c>
      <c r="BT24">
        <v>5293.3032072206806</v>
      </c>
      <c r="BU24">
        <v>5160.3548803929625</v>
      </c>
      <c r="BV24">
        <v>4675.4596873871878</v>
      </c>
      <c r="BW24">
        <v>4868.9736306596569</v>
      </c>
      <c r="BX24">
        <v>4302.5906815785738</v>
      </c>
      <c r="BY24">
        <v>4534.4076902870238</v>
      </c>
      <c r="BZ24">
        <v>4271.5199636014468</v>
      </c>
      <c r="CA24">
        <v>4507.5911719998385</v>
      </c>
      <c r="CB24">
        <v>3942.9826108414081</v>
      </c>
      <c r="CC24">
        <v>3742.8695343701197</v>
      </c>
      <c r="CD24">
        <v>4227.2101993832648</v>
      </c>
      <c r="CE24">
        <v>4337.4855335628954</v>
      </c>
      <c r="CF24">
        <v>4408.2368252174765</v>
      </c>
      <c r="CG24">
        <v>4150.9969787671544</v>
      </c>
      <c r="CH24">
        <v>4486.9490687485386</v>
      </c>
      <c r="CI24">
        <v>4514.6513831104703</v>
      </c>
      <c r="CJ24">
        <v>5069.0746562807635</v>
      </c>
      <c r="CK24">
        <v>3823.7076189226668</v>
      </c>
      <c r="CL24">
        <v>4635.1081584968806</v>
      </c>
      <c r="CM24">
        <v>4401.40057562935</v>
      </c>
      <c r="CN24">
        <v>4534.2524936881036</v>
      </c>
      <c r="CO24">
        <v>4937.2902911449628</v>
      </c>
      <c r="CP24">
        <v>4519.6373712588747</v>
      </c>
      <c r="CQ24">
        <v>4839.7211422098862</v>
      </c>
      <c r="CR24">
        <v>4465.1569791919883</v>
      </c>
      <c r="CS24">
        <v>5194.4025549562448</v>
      </c>
      <c r="CT24">
        <v>5684.3746581890828</v>
      </c>
      <c r="CU24">
        <v>5805.8200996588112</v>
      </c>
      <c r="CV24">
        <v>4909.0230950002888</v>
      </c>
      <c r="CW24">
        <v>5015.79150702066</v>
      </c>
      <c r="CX24">
        <v>5359.3294971547257</v>
      </c>
      <c r="CY24">
        <v>4687.0205289642718</v>
      </c>
      <c r="CZ24">
        <v>5470.9445878323822</v>
      </c>
      <c r="DA24">
        <v>5232.2171473856124</v>
      </c>
      <c r="DB24">
        <v>5511.233961972509</v>
      </c>
      <c r="DC24">
        <v>4948.7646634613702</v>
      </c>
      <c r="DD24">
        <v>4794.9116041072739</v>
      </c>
      <c r="DE24">
        <v>4482.5725452910074</v>
      </c>
      <c r="DF24">
        <v>5894.6478251269591</v>
      </c>
      <c r="DG24">
        <v>5634.8692709935394</v>
      </c>
      <c r="DH24">
        <v>5921.1405160641125</v>
      </c>
      <c r="DI24">
        <v>5810.4809461235209</v>
      </c>
      <c r="DJ24">
        <v>5719.2371653062783</v>
      </c>
      <c r="DK24">
        <v>5856.2236903106168</v>
      </c>
      <c r="DL24">
        <v>5134.3029782359681</v>
      </c>
      <c r="DM24">
        <v>5402.9398333333338</v>
      </c>
      <c r="DN24">
        <v>5538.3545193229002</v>
      </c>
      <c r="DO24">
        <v>5641.5064609601377</v>
      </c>
      <c r="DP24">
        <v>5203.2389691526741</v>
      </c>
      <c r="DQ24">
        <v>5665.0824667472789</v>
      </c>
    </row>
    <row r="25" spans="1:121" x14ac:dyDescent="0.3">
      <c r="A25">
        <v>69</v>
      </c>
      <c r="B25">
        <v>5685.2632832266718</v>
      </c>
      <c r="C25">
        <v>5692.3681588284144</v>
      </c>
      <c r="D25">
        <v>5808.6196159833944</v>
      </c>
      <c r="E25">
        <v>5230.0572018749508</v>
      </c>
      <c r="F25">
        <v>5204.8971399899647</v>
      </c>
      <c r="G25">
        <v>5306.8538085475466</v>
      </c>
      <c r="H25">
        <v>5688.3471589546862</v>
      </c>
      <c r="I25">
        <v>5184.190886899918</v>
      </c>
      <c r="J25">
        <v>5407.9271034039821</v>
      </c>
      <c r="K25">
        <v>4844.3435609713324</v>
      </c>
      <c r="L25">
        <v>5396.2862848470313</v>
      </c>
      <c r="M25">
        <v>4716.686084142395</v>
      </c>
      <c r="N25">
        <v>6153.6407278644865</v>
      </c>
      <c r="O25">
        <v>5505.3863565407428</v>
      </c>
      <c r="P25">
        <v>5539.8259881503118</v>
      </c>
      <c r="Q25">
        <v>5286.1570457709004</v>
      </c>
      <c r="R25">
        <v>5219.5026257834998</v>
      </c>
      <c r="S25">
        <v>5582.3672787979958</v>
      </c>
      <c r="T25">
        <v>6008.5740599786886</v>
      </c>
      <c r="U25">
        <v>5808.614703277236</v>
      </c>
      <c r="V25">
        <v>5637.8350068278578</v>
      </c>
      <c r="W25">
        <v>5735.3379579111452</v>
      </c>
      <c r="X25">
        <v>5050.8761451410101</v>
      </c>
      <c r="Y25">
        <v>5304.4360869938973</v>
      </c>
      <c r="Z25">
        <v>5539.5044754083237</v>
      </c>
      <c r="AA25">
        <v>5418.2856881740081</v>
      </c>
      <c r="AB25">
        <v>5411.2314196706729</v>
      </c>
      <c r="AC25">
        <v>5726.8110130981022</v>
      </c>
      <c r="AD25">
        <v>5779.4221529433335</v>
      </c>
      <c r="AE25">
        <v>5713.4647849462372</v>
      </c>
      <c r="AF25">
        <v>5382.6999719861788</v>
      </c>
      <c r="AG25">
        <v>5781.7336244541493</v>
      </c>
      <c r="AH25">
        <v>5254.395770995412</v>
      </c>
      <c r="AI25">
        <v>5462.5371965544246</v>
      </c>
      <c r="AJ25">
        <v>5082.3399205561072</v>
      </c>
      <c r="AK25">
        <v>5152.1958644457209</v>
      </c>
      <c r="AL25">
        <v>5127.4028490625333</v>
      </c>
      <c r="AM25">
        <v>5295.202694489466</v>
      </c>
      <c r="AN25">
        <v>5633.1175503493623</v>
      </c>
      <c r="AO25">
        <v>5346.4612938487517</v>
      </c>
      <c r="AP25">
        <v>5428.7305561255898</v>
      </c>
      <c r="AQ25">
        <v>5113.5219869706843</v>
      </c>
      <c r="AR25">
        <v>5036.4973395591269</v>
      </c>
      <c r="AS25">
        <v>4752.0655042412809</v>
      </c>
      <c r="AT25">
        <v>5405.9155100800335</v>
      </c>
      <c r="AU25">
        <v>5038.9682052406533</v>
      </c>
      <c r="AV25">
        <v>5261.1698317959845</v>
      </c>
      <c r="AW25">
        <v>4993.5591970503883</v>
      </c>
      <c r="AX25">
        <v>4742.1530623608032</v>
      </c>
      <c r="AY25">
        <v>5520.1355242255759</v>
      </c>
      <c r="AZ25">
        <v>4954.377711806349</v>
      </c>
      <c r="BA25">
        <v>5575.2618050822712</v>
      </c>
      <c r="BB25">
        <v>5470.4529035208043</v>
      </c>
      <c r="BC25">
        <v>4909.8035714285716</v>
      </c>
      <c r="BD25">
        <v>5060.3680015996333</v>
      </c>
      <c r="BE25">
        <v>4916.5912456163142</v>
      </c>
      <c r="BF25">
        <v>4737.8972572275761</v>
      </c>
      <c r="BG25">
        <v>4958.9640600315952</v>
      </c>
      <c r="BH25">
        <v>5420.5935431306652</v>
      </c>
      <c r="BI25">
        <v>5278.8227125098001</v>
      </c>
      <c r="BJ25">
        <v>5101.0724887814977</v>
      </c>
      <c r="BK25">
        <v>5364.8717622466602</v>
      </c>
      <c r="BL25">
        <v>5700.2633471645913</v>
      </c>
      <c r="BM25">
        <v>5154.3518356643362</v>
      </c>
      <c r="BN25">
        <v>4975.8288461538459</v>
      </c>
      <c r="BO25">
        <v>5534.2314762175474</v>
      </c>
      <c r="BP25">
        <v>4880.4125412541252</v>
      </c>
      <c r="BQ25">
        <v>5040.6983546617921</v>
      </c>
      <c r="BR25">
        <v>5176.9079050061318</v>
      </c>
      <c r="BS25">
        <v>5241.8643473570655</v>
      </c>
      <c r="BT25">
        <v>5375.8769518363761</v>
      </c>
      <c r="BU25">
        <v>5256.0870720188905</v>
      </c>
      <c r="BV25">
        <v>4735.0381366777583</v>
      </c>
      <c r="BW25">
        <v>4914.3917246057317</v>
      </c>
      <c r="BX25">
        <v>4367.5862666351677</v>
      </c>
      <c r="BY25">
        <v>4584.7324043457729</v>
      </c>
      <c r="BZ25">
        <v>4340.1935165052382</v>
      </c>
      <c r="CA25">
        <v>4563.2607243084321</v>
      </c>
      <c r="CB25">
        <v>4014.2749326145549</v>
      </c>
      <c r="CC25">
        <v>3801.6591375770017</v>
      </c>
      <c r="CD25">
        <v>4281.9758139534888</v>
      </c>
      <c r="CE25">
        <v>4364.7839345481589</v>
      </c>
      <c r="CF25">
        <v>4466.8107104984092</v>
      </c>
      <c r="CG25">
        <v>4237.1395112016298</v>
      </c>
      <c r="CH25">
        <v>4533.4413775639396</v>
      </c>
      <c r="CI25">
        <v>4606.1611450305272</v>
      </c>
      <c r="CJ25">
        <v>5135.8624953629287</v>
      </c>
      <c r="CK25">
        <v>3862.438349514563</v>
      </c>
      <c r="CL25">
        <v>4674.2617410558205</v>
      </c>
      <c r="CM25">
        <v>4452.2368970315401</v>
      </c>
      <c r="CN25">
        <v>4564.7865954218623</v>
      </c>
      <c r="CO25">
        <v>4974.5960614793466</v>
      </c>
      <c r="CP25">
        <v>4603.8031824850468</v>
      </c>
      <c r="CQ25">
        <v>4879.9499366286436</v>
      </c>
      <c r="CR25">
        <v>4575.7463085360705</v>
      </c>
      <c r="CS25">
        <v>5288.9692100235989</v>
      </c>
      <c r="CT25">
        <v>5758.6402997502082</v>
      </c>
      <c r="CU25">
        <v>5893.3987646238365</v>
      </c>
      <c r="CV25">
        <v>4940.1352902374674</v>
      </c>
      <c r="CW25">
        <v>5095.8192651439922</v>
      </c>
      <c r="CX25">
        <v>5407.2617511137014</v>
      </c>
      <c r="CY25">
        <v>4771.7049180327867</v>
      </c>
      <c r="CZ25">
        <v>5538.8690905810181</v>
      </c>
      <c r="DA25">
        <v>5298.2582781456958</v>
      </c>
      <c r="DB25">
        <v>5537.5748343362029</v>
      </c>
      <c r="DC25">
        <v>5023.8781850524892</v>
      </c>
      <c r="DD25">
        <v>4839.5302840807581</v>
      </c>
      <c r="DE25">
        <v>4545.2111356836213</v>
      </c>
      <c r="DF25">
        <v>5971</v>
      </c>
      <c r="DG25">
        <v>5698</v>
      </c>
      <c r="DH25">
        <v>6051</v>
      </c>
      <c r="DI25">
        <v>5903</v>
      </c>
      <c r="DJ25">
        <v>5773</v>
      </c>
      <c r="DK25">
        <v>5913</v>
      </c>
      <c r="DL25">
        <v>5213</v>
      </c>
      <c r="DM25">
        <v>5471</v>
      </c>
      <c r="DN25">
        <v>5534</v>
      </c>
      <c r="DO25">
        <v>5723</v>
      </c>
      <c r="DP25">
        <v>5288</v>
      </c>
      <c r="DQ25">
        <v>5739</v>
      </c>
    </row>
    <row r="26" spans="1:121" x14ac:dyDescent="0.3">
      <c r="A26">
        <v>72</v>
      </c>
      <c r="B26">
        <v>5757.0174133055525</v>
      </c>
      <c r="C26">
        <v>5785.7274099796177</v>
      </c>
      <c r="D26">
        <v>5918.0721328489881</v>
      </c>
      <c r="E26">
        <v>5315.6621911495995</v>
      </c>
      <c r="F26">
        <v>5289.0115403913696</v>
      </c>
      <c r="G26">
        <v>5362.2693581454023</v>
      </c>
      <c r="H26">
        <v>5817.1498441620706</v>
      </c>
      <c r="I26">
        <v>5276.6780309194455</v>
      </c>
      <c r="J26">
        <v>5464.6210661528585</v>
      </c>
      <c r="K26">
        <v>4938.0025422985882</v>
      </c>
      <c r="L26">
        <v>5446.5675373432377</v>
      </c>
      <c r="M26">
        <v>4842.3387270765907</v>
      </c>
      <c r="N26">
        <v>6122.3222131814473</v>
      </c>
      <c r="O26">
        <v>5502.7935529191382</v>
      </c>
      <c r="P26">
        <v>5557.5875334794246</v>
      </c>
      <c r="Q26">
        <v>5245.3875378694838</v>
      </c>
      <c r="R26">
        <v>5249.4592580044045</v>
      </c>
      <c r="S26">
        <v>5575.1525876460755</v>
      </c>
      <c r="T26">
        <v>5993.4166539808193</v>
      </c>
      <c r="U26">
        <v>5796.9001529913839</v>
      </c>
      <c r="V26">
        <v>5666.2954454173032</v>
      </c>
      <c r="W26">
        <v>5744.5966484801247</v>
      </c>
      <c r="X26">
        <v>5045.5265852344173</v>
      </c>
      <c r="Y26">
        <v>5335.9736095590133</v>
      </c>
      <c r="Z26">
        <v>5549.3564639660426</v>
      </c>
      <c r="AA26">
        <v>5430.1498811917381</v>
      </c>
      <c r="AB26">
        <v>5402.3707165109045</v>
      </c>
      <c r="AC26">
        <v>5696.4047046244323</v>
      </c>
      <c r="AD26">
        <v>5767.7083256922797</v>
      </c>
      <c r="AE26">
        <v>5678.7946236559146</v>
      </c>
      <c r="AF26">
        <v>5364.3080586422629</v>
      </c>
      <c r="AG26">
        <v>5817.041921397381</v>
      </c>
      <c r="AH26">
        <v>5275.7913425094757</v>
      </c>
      <c r="AI26">
        <v>5471.166797180892</v>
      </c>
      <c r="AJ26">
        <v>5118.9549155908644</v>
      </c>
      <c r="AK26">
        <v>5208.0706490522689</v>
      </c>
      <c r="AL26">
        <v>5136.826647114277</v>
      </c>
      <c r="AM26">
        <v>5325.4412479740686</v>
      </c>
      <c r="AN26">
        <v>5639.9404027949031</v>
      </c>
      <c r="AO26">
        <v>5318.6874689456408</v>
      </c>
      <c r="AP26">
        <v>5452.751487789862</v>
      </c>
      <c r="AQ26">
        <v>5071.824104234528</v>
      </c>
      <c r="AR26">
        <v>5087.9426647844502</v>
      </c>
      <c r="AS26">
        <v>4757.1734213006594</v>
      </c>
      <c r="AT26">
        <v>5437.4841454766492</v>
      </c>
      <c r="AU26">
        <v>5056.4501699375069</v>
      </c>
      <c r="AV26">
        <v>5324.5051546391751</v>
      </c>
      <c r="AW26">
        <v>5047.8279393691109</v>
      </c>
      <c r="AX26">
        <v>4761.04610244989</v>
      </c>
      <c r="AY26">
        <v>5500.35933776807</v>
      </c>
      <c r="AZ26">
        <v>4966.3795957981283</v>
      </c>
      <c r="BA26">
        <v>5606.2494401713575</v>
      </c>
      <c r="BB26">
        <v>5471.2873228166436</v>
      </c>
      <c r="BC26">
        <v>4908.9883956737276</v>
      </c>
      <c r="BD26">
        <v>5059.5075411334547</v>
      </c>
      <c r="BE26">
        <v>4887.9184309650609</v>
      </c>
      <c r="BF26">
        <v>4745.8627872498155</v>
      </c>
      <c r="BG26">
        <v>4958.1401749908855</v>
      </c>
      <c r="BH26">
        <v>5453.1445157347998</v>
      </c>
      <c r="BI26">
        <v>5296.1655280546538</v>
      </c>
      <c r="BJ26">
        <v>5095.4642733862611</v>
      </c>
      <c r="BK26">
        <v>5380.4768699445613</v>
      </c>
      <c r="BL26">
        <v>5730.3643153526964</v>
      </c>
      <c r="BM26">
        <v>5154.3518356643362</v>
      </c>
      <c r="BN26">
        <v>4970.0925480769229</v>
      </c>
      <c r="BO26">
        <v>5569.4292211483798</v>
      </c>
      <c r="BP26">
        <v>4896.6676821528299</v>
      </c>
      <c r="BQ26">
        <v>5058.4529758277477</v>
      </c>
      <c r="BR26">
        <v>5181.0237484669415</v>
      </c>
      <c r="BS26">
        <v>5265.1472491909381</v>
      </c>
      <c r="BT26">
        <v>5376.7242137673193</v>
      </c>
      <c r="BU26">
        <v>5262.7435064935062</v>
      </c>
      <c r="BV26">
        <v>4813.9265421039163</v>
      </c>
      <c r="BW26">
        <v>4969.8171951839913</v>
      </c>
      <c r="BX26">
        <v>4523.16339869281</v>
      </c>
      <c r="BY26">
        <v>4668.2631081719419</v>
      </c>
      <c r="BZ26">
        <v>4466.4295315279696</v>
      </c>
      <c r="CA26">
        <v>4647.9830281972472</v>
      </c>
      <c r="CB26">
        <v>4100.3126684636118</v>
      </c>
      <c r="CC26">
        <v>3904.1704312114989</v>
      </c>
      <c r="CD26">
        <v>4336.1965891472873</v>
      </c>
      <c r="CE26">
        <v>4403.1253253997766</v>
      </c>
      <c r="CF26">
        <v>4526.2054612937436</v>
      </c>
      <c r="CG26">
        <v>4307.3726069246441</v>
      </c>
      <c r="CH26">
        <v>4597.3360344390985</v>
      </c>
      <c r="CI26">
        <v>4748.5691122009803</v>
      </c>
      <c r="CJ26">
        <v>5229.3992827995553</v>
      </c>
      <c r="CK26">
        <v>3893.2174757281555</v>
      </c>
      <c r="CL26">
        <v>4802.8880083906297</v>
      </c>
      <c r="CM26">
        <v>4501.5624420222639</v>
      </c>
      <c r="CN26">
        <v>4611.6267563823476</v>
      </c>
      <c r="CO26">
        <v>5003.300672430355</v>
      </c>
      <c r="CP26">
        <v>4689.516984538991</v>
      </c>
      <c r="CQ26">
        <v>4922.0335868187576</v>
      </c>
      <c r="CR26">
        <v>4733.7063704120374</v>
      </c>
      <c r="CS26">
        <v>5412.8032363186876</v>
      </c>
      <c r="CT26">
        <v>5845.03809325562</v>
      </c>
      <c r="CU26">
        <v>5963.211978025106</v>
      </c>
      <c r="CV26">
        <v>4959.9715699208446</v>
      </c>
      <c r="CW26">
        <v>5176.2462760675271</v>
      </c>
      <c r="CX26">
        <v>5461.6204671301884</v>
      </c>
      <c r="CY26">
        <v>4882.5114754098358</v>
      </c>
      <c r="CZ26">
        <v>5629.1614038253338</v>
      </c>
      <c r="DA26">
        <v>5388.377483443709</v>
      </c>
      <c r="DB26">
        <v>5556.3081727473536</v>
      </c>
      <c r="DC26">
        <v>5113.1398291283549</v>
      </c>
      <c r="DD26">
        <v>4898.0113155857307</v>
      </c>
      <c r="DE26">
        <v>4622.3036295043576</v>
      </c>
      <c r="DF26">
        <v>6053</v>
      </c>
      <c r="DG26">
        <v>5786</v>
      </c>
      <c r="DH26">
        <v>6186</v>
      </c>
      <c r="DI26">
        <v>6013</v>
      </c>
      <c r="DJ26">
        <v>5820</v>
      </c>
      <c r="DK26">
        <v>5972</v>
      </c>
      <c r="DL26">
        <v>5272</v>
      </c>
      <c r="DM26">
        <v>5551</v>
      </c>
      <c r="DN26">
        <v>5550</v>
      </c>
      <c r="DO26">
        <v>5805</v>
      </c>
      <c r="DP26">
        <v>5429</v>
      </c>
      <c r="DQ26">
        <v>5829</v>
      </c>
    </row>
    <row r="27" spans="1:121" x14ac:dyDescent="0.3">
      <c r="A27">
        <v>75</v>
      </c>
      <c r="B27">
        <v>5761.1891650543248</v>
      </c>
      <c r="C27">
        <v>5772.9966030044543</v>
      </c>
      <c r="D27">
        <v>5841.7099117799689</v>
      </c>
      <c r="E27">
        <v>5313.2163343131806</v>
      </c>
      <c r="F27">
        <v>5231.2359926409099</v>
      </c>
      <c r="G27">
        <v>5352.4901435104866</v>
      </c>
      <c r="H27">
        <v>5774.2156157596091</v>
      </c>
      <c r="I27">
        <v>5261.9455655004058</v>
      </c>
      <c r="J27">
        <v>5449.3898522800264</v>
      </c>
      <c r="K27">
        <v>4876.9569562549304</v>
      </c>
      <c r="L27">
        <v>5427.8185957344831</v>
      </c>
      <c r="M27">
        <v>4865.1132686084138</v>
      </c>
      <c r="N27">
        <v>6178.695539610917</v>
      </c>
      <c r="O27">
        <v>5551.1925538557598</v>
      </c>
      <c r="P27">
        <v>5591.3344696047398</v>
      </c>
      <c r="Q27">
        <v>5257.5316466060758</v>
      </c>
      <c r="R27">
        <v>5253.864645095714</v>
      </c>
      <c r="S27">
        <v>5602.2076794657751</v>
      </c>
      <c r="T27">
        <v>5949.7276602222564</v>
      </c>
      <c r="U27">
        <v>5809.5158225299938</v>
      </c>
      <c r="V27">
        <v>5684.9726082416264</v>
      </c>
      <c r="W27">
        <v>5771.5310210444268</v>
      </c>
      <c r="X27">
        <v>5051.7677384587751</v>
      </c>
      <c r="Y27">
        <v>5352.6184131350474</v>
      </c>
      <c r="Z27">
        <v>5521.5917689397438</v>
      </c>
      <c r="AA27">
        <v>5490.3834765125202</v>
      </c>
      <c r="AB27">
        <v>5462.6234979973306</v>
      </c>
      <c r="AC27">
        <v>5750.267308206362</v>
      </c>
      <c r="AD27">
        <v>5813.6625710618009</v>
      </c>
      <c r="AE27">
        <v>5725.0215053763441</v>
      </c>
      <c r="AF27">
        <v>5395.837052946119</v>
      </c>
      <c r="AG27">
        <v>5825.8689956331882</v>
      </c>
      <c r="AH27">
        <v>5282.0317175344107</v>
      </c>
      <c r="AI27">
        <v>5495.3296789350034</v>
      </c>
      <c r="AJ27">
        <v>5091.2704071499511</v>
      </c>
      <c r="AK27">
        <v>5213.4778862722578</v>
      </c>
      <c r="AL27">
        <v>5175.3785482350477</v>
      </c>
      <c r="AM27">
        <v>5323.7133306320911</v>
      </c>
      <c r="AN27">
        <v>5639.0875462392105</v>
      </c>
      <c r="AO27">
        <v>5392.4616913445279</v>
      </c>
      <c r="AP27">
        <v>5442.4568027908881</v>
      </c>
      <c r="AQ27">
        <v>5179.0472312703587</v>
      </c>
      <c r="AR27">
        <v>5122.2395482679985</v>
      </c>
      <c r="AS27">
        <v>4799.7393967954749</v>
      </c>
      <c r="AT27">
        <v>5474.1720190456899</v>
      </c>
      <c r="AU27">
        <v>5069.7697620874906</v>
      </c>
      <c r="AV27">
        <v>5326.2403689636458</v>
      </c>
      <c r="AW27">
        <v>5061.1863990167958</v>
      </c>
      <c r="AX27">
        <v>4782.4034521158146</v>
      </c>
      <c r="AY27">
        <v>5582.9034203733117</v>
      </c>
      <c r="AZ27">
        <v>4940.7755766156661</v>
      </c>
      <c r="BA27">
        <v>5626.3495277967104</v>
      </c>
      <c r="BB27">
        <v>5482.9691929583896</v>
      </c>
      <c r="BC27">
        <v>4935.889195583597</v>
      </c>
      <c r="BD27">
        <v>5063.8098434643507</v>
      </c>
      <c r="BE27">
        <v>4914.9983114690222</v>
      </c>
      <c r="BF27">
        <v>4713.204114158636</v>
      </c>
      <c r="BG27">
        <v>4990.2716915785641</v>
      </c>
      <c r="BH27">
        <v>5436.8690294327325</v>
      </c>
      <c r="BI27">
        <v>5355.6266099227241</v>
      </c>
      <c r="BJ27">
        <v>5168.3710735243358</v>
      </c>
      <c r="BK27">
        <v>5407.5804780514409</v>
      </c>
      <c r="BL27">
        <v>5722.6240663900408</v>
      </c>
      <c r="BM27">
        <v>5219.421765734266</v>
      </c>
      <c r="BN27">
        <v>5007.7882211538454</v>
      </c>
      <c r="BO27">
        <v>5558.7880424483601</v>
      </c>
      <c r="BP27">
        <v>4898.9898451383597</v>
      </c>
      <c r="BQ27">
        <v>5068.1373146455417</v>
      </c>
      <c r="BR27">
        <v>5210.6578213847697</v>
      </c>
      <c r="BS27">
        <v>5279.5987055016176</v>
      </c>
      <c r="BT27">
        <v>5381.8077853529803</v>
      </c>
      <c r="BU27">
        <v>5300.1859504132235</v>
      </c>
      <c r="BV27">
        <v>4841.6675198361918</v>
      </c>
      <c r="BW27">
        <v>4948.7027302017977</v>
      </c>
      <c r="BX27">
        <v>4494.1574927159618</v>
      </c>
      <c r="BY27">
        <v>4662.7469296173831</v>
      </c>
      <c r="BZ27">
        <v>4478.8870330104764</v>
      </c>
      <c r="CA27">
        <v>4614.4296405185087</v>
      </c>
      <c r="CB27">
        <v>4099.4932614555255</v>
      </c>
      <c r="CC27">
        <v>3896.2238193018479</v>
      </c>
      <c r="CD27">
        <v>4343.5237209302331</v>
      </c>
      <c r="CE27">
        <v>4371.6853849014506</v>
      </c>
      <c r="CF27">
        <v>4526.2054612937436</v>
      </c>
      <c r="CG27">
        <v>4278.8162932790228</v>
      </c>
      <c r="CH27">
        <v>4592.7171435806531</v>
      </c>
      <c r="CI27">
        <v>4765.7562806525875</v>
      </c>
      <c r="CJ27">
        <v>5193.0238654630894</v>
      </c>
      <c r="CK27">
        <v>3879.5378640776698</v>
      </c>
      <c r="CL27">
        <v>4820.5425941032508</v>
      </c>
      <c r="CM27">
        <v>4495.0935180890538</v>
      </c>
      <c r="CN27">
        <v>4571.5997097433874</v>
      </c>
      <c r="CO27">
        <v>4981.5547550432275</v>
      </c>
      <c r="CP27">
        <v>4670.9603882180345</v>
      </c>
      <c r="CQ27">
        <v>4906.2522179974649</v>
      </c>
      <c r="CR27">
        <v>4791.4552102376601</v>
      </c>
      <c r="CS27">
        <v>5386.7801438363867</v>
      </c>
      <c r="CT27">
        <v>5825.9396336386344</v>
      </c>
      <c r="CU27">
        <v>5923.4572315049381</v>
      </c>
      <c r="CV27">
        <v>4977.1029023746705</v>
      </c>
      <c r="CW27">
        <v>5123.8331678252234</v>
      </c>
      <c r="CX27">
        <v>5427.2886464881967</v>
      </c>
      <c r="CY27">
        <v>4834.9114754098355</v>
      </c>
      <c r="CZ27">
        <v>5579.3125225550348</v>
      </c>
      <c r="DA27">
        <v>5339.5629139072853</v>
      </c>
      <c r="DB27">
        <v>5546.9415035417778</v>
      </c>
      <c r="DC27">
        <v>5201.4312379425255</v>
      </c>
      <c r="DD27">
        <v>4930.4008099577159</v>
      </c>
      <c r="DE27">
        <v>4601.2046311955246</v>
      </c>
      <c r="DF27">
        <v>6031</v>
      </c>
      <c r="DG27">
        <v>5777</v>
      </c>
      <c r="DH27">
        <v>6191</v>
      </c>
      <c r="DI27">
        <v>5996</v>
      </c>
      <c r="DJ27">
        <v>5825</v>
      </c>
      <c r="DK27">
        <v>5975</v>
      </c>
      <c r="DL27">
        <v>5285</v>
      </c>
      <c r="DM27">
        <v>5552</v>
      </c>
      <c r="DN27">
        <v>5520</v>
      </c>
      <c r="DO27">
        <v>5753</v>
      </c>
      <c r="DP27">
        <v>5423</v>
      </c>
      <c r="DQ27">
        <v>5815</v>
      </c>
    </row>
    <row r="28" spans="1:121" x14ac:dyDescent="0.3">
      <c r="A28">
        <v>78</v>
      </c>
      <c r="B28">
        <v>5694.4411370739708</v>
      </c>
      <c r="C28">
        <v>5776.3914848644981</v>
      </c>
      <c r="D28">
        <v>5805.2257394914377</v>
      </c>
      <c r="E28">
        <v>5320.5539048224364</v>
      </c>
      <c r="F28">
        <v>5210.84462284663</v>
      </c>
      <c r="G28">
        <v>5368.7888345686788</v>
      </c>
      <c r="H28">
        <v>5689.2233676975929</v>
      </c>
      <c r="I28">
        <v>5226.7513425549214</v>
      </c>
      <c r="J28">
        <v>5400.311496467566</v>
      </c>
      <c r="K28">
        <v>4892.0092925396684</v>
      </c>
      <c r="L28">
        <v>5403.10408179567</v>
      </c>
      <c r="M28">
        <v>4865.1132686084138</v>
      </c>
      <c r="N28">
        <v>6209.1192395887265</v>
      </c>
      <c r="O28">
        <v>5532.1786606306587</v>
      </c>
      <c r="P28">
        <v>5620.6410193977754</v>
      </c>
      <c r="Q28">
        <v>5346.0101531155324</v>
      </c>
      <c r="R28">
        <v>5260.0321870235466</v>
      </c>
      <c r="S28">
        <v>5598.6003338898154</v>
      </c>
      <c r="T28">
        <v>5982.717308570559</v>
      </c>
      <c r="U28">
        <v>5850.9673081568562</v>
      </c>
      <c r="V28">
        <v>5670.7423889469037</v>
      </c>
      <c r="W28">
        <v>5786.6816056118469</v>
      </c>
      <c r="X28">
        <v>5097.238997664811</v>
      </c>
      <c r="Y28">
        <v>5400.8007392761974</v>
      </c>
      <c r="Z28">
        <v>5513.5310510288828</v>
      </c>
      <c r="AA28">
        <v>5494.0339974410526</v>
      </c>
      <c r="AB28">
        <v>5504.2688028482426</v>
      </c>
      <c r="AC28">
        <v>5755.4798182304194</v>
      </c>
      <c r="AD28">
        <v>5855.1114982578392</v>
      </c>
      <c r="AE28">
        <v>5745.4680107526883</v>
      </c>
      <c r="AF28">
        <v>5408.9741339060593</v>
      </c>
      <c r="AG28">
        <v>5817.041921397381</v>
      </c>
      <c r="AH28">
        <v>5311.4506283662477</v>
      </c>
      <c r="AI28">
        <v>5478.0704776820667</v>
      </c>
      <c r="AJ28">
        <v>5109.131380337637</v>
      </c>
      <c r="AK28">
        <v>5224.2923607122348</v>
      </c>
      <c r="AL28">
        <v>5175.3785482350477</v>
      </c>
      <c r="AM28">
        <v>5352.2239667747172</v>
      </c>
      <c r="AN28">
        <v>5651.8803945745985</v>
      </c>
      <c r="AO28">
        <v>5417.6317201629718</v>
      </c>
      <c r="AP28">
        <v>5459.6146111225116</v>
      </c>
      <c r="AQ28">
        <v>5180.7491856677525</v>
      </c>
      <c r="AR28">
        <v>5139.3879900097736</v>
      </c>
      <c r="AS28">
        <v>4823.5763430725719</v>
      </c>
      <c r="AT28">
        <v>5483.5572890284684</v>
      </c>
      <c r="AU28">
        <v>5093.9115228593355</v>
      </c>
      <c r="AV28">
        <v>5367.8855127509496</v>
      </c>
      <c r="AW28">
        <v>5075.379762392462</v>
      </c>
      <c r="AX28">
        <v>4786.5106347438768</v>
      </c>
      <c r="AY28">
        <v>5583.7632545671167</v>
      </c>
      <c r="AZ28">
        <v>4871.1646494633478</v>
      </c>
      <c r="BA28">
        <v>5612.9494693798088</v>
      </c>
      <c r="BB28">
        <v>5504.6640946502048</v>
      </c>
      <c r="BC28">
        <v>4939.1498986029746</v>
      </c>
      <c r="BD28">
        <v>5116.2979319012793</v>
      </c>
      <c r="BE28">
        <v>4928.5382517210028</v>
      </c>
      <c r="BF28">
        <v>4779.3180133432179</v>
      </c>
      <c r="BG28">
        <v>4983.6806112528866</v>
      </c>
      <c r="BH28">
        <v>5435.1558203483046</v>
      </c>
      <c r="BI28">
        <v>5371.3177287490207</v>
      </c>
      <c r="BJ28">
        <v>5127.5112185018979</v>
      </c>
      <c r="BK28">
        <v>5441.2546578205947</v>
      </c>
      <c r="BL28">
        <v>5703.7034578146604</v>
      </c>
      <c r="BM28">
        <v>5242.1962412587418</v>
      </c>
      <c r="BN28">
        <v>5024.1776442307691</v>
      </c>
      <c r="BO28">
        <v>5557.9694902406663</v>
      </c>
      <c r="BP28">
        <v>4921.4374206651428</v>
      </c>
      <c r="BQ28">
        <v>5084.2778793418647</v>
      </c>
      <c r="BR28">
        <v>5209.0114840004462</v>
      </c>
      <c r="BS28">
        <v>5300.473031283711</v>
      </c>
      <c r="BT28">
        <v>5401.2948097646804</v>
      </c>
      <c r="BU28">
        <v>5326.8116883116882</v>
      </c>
      <c r="BV28">
        <v>4831.2646531865885</v>
      </c>
      <c r="BW28">
        <v>4976.8553501780561</v>
      </c>
      <c r="BX28">
        <v>4487.1257579336952</v>
      </c>
      <c r="BY28">
        <v>4635.9540623523853</v>
      </c>
      <c r="BZ28">
        <v>4543.6660407195095</v>
      </c>
      <c r="CA28">
        <v>4601.8471201389821</v>
      </c>
      <c r="CB28">
        <v>4124.8948787061991</v>
      </c>
      <c r="CC28">
        <v>3930.3942505133468</v>
      </c>
      <c r="CD28">
        <v>4320.8096124031008</v>
      </c>
      <c r="CE28">
        <v>4361.71662328003</v>
      </c>
      <c r="CF28">
        <v>4490.4058854718978</v>
      </c>
      <c r="CG28">
        <v>4287.3060081466401</v>
      </c>
      <c r="CH28">
        <v>4604.2643707267662</v>
      </c>
      <c r="CI28">
        <v>4796.8568711840653</v>
      </c>
      <c r="CJ28">
        <v>5171.3718313342406</v>
      </c>
      <c r="CK28">
        <v>3850.8106796116504</v>
      </c>
      <c r="CL28">
        <v>4893.683020626966</v>
      </c>
      <c r="CM28">
        <v>4491.8590561224491</v>
      </c>
      <c r="CN28">
        <v>4607.368559931394</v>
      </c>
      <c r="CO28">
        <v>4994.6023054755042</v>
      </c>
      <c r="CP28">
        <v>4727.5138246247607</v>
      </c>
      <c r="CQ28">
        <v>4902.7452471482884</v>
      </c>
      <c r="CR28">
        <v>4803.3446772605821</v>
      </c>
      <c r="CS28">
        <v>5367.0384874705023</v>
      </c>
      <c r="CT28">
        <v>5842.3097418817651</v>
      </c>
      <c r="CU28">
        <v>5983.5741652671431</v>
      </c>
      <c r="CV28">
        <v>4924.8072559366756</v>
      </c>
      <c r="CW28">
        <v>5141.9066534260182</v>
      </c>
      <c r="CX28">
        <v>5359.5786668887131</v>
      </c>
      <c r="CY28">
        <v>4856.7606557377048</v>
      </c>
      <c r="CZ28">
        <v>5572.7287080476362</v>
      </c>
      <c r="DA28">
        <v>5337.6854304635763</v>
      </c>
      <c r="DB28">
        <v>5556.3081727473536</v>
      </c>
      <c r="DC28">
        <v>5218.895472653021</v>
      </c>
      <c r="DD28">
        <v>4911.5069382407246</v>
      </c>
      <c r="DE28">
        <v>4622.3036295043576</v>
      </c>
      <c r="DF28">
        <v>6063</v>
      </c>
      <c r="DG28">
        <v>5748</v>
      </c>
      <c r="DH28">
        <v>6168</v>
      </c>
      <c r="DI28">
        <v>6017</v>
      </c>
      <c r="DJ28">
        <v>5799</v>
      </c>
      <c r="DK28">
        <v>5977</v>
      </c>
      <c r="DL28">
        <v>5310</v>
      </c>
      <c r="DM28">
        <v>5572</v>
      </c>
      <c r="DN28">
        <v>5643</v>
      </c>
      <c r="DO28">
        <v>5726</v>
      </c>
      <c r="DP28">
        <v>5412</v>
      </c>
      <c r="DQ28">
        <v>5796</v>
      </c>
    </row>
    <row r="29" spans="1:121" x14ac:dyDescent="0.3">
      <c r="A29">
        <v>81</v>
      </c>
      <c r="B29">
        <v>5695.2754874237253</v>
      </c>
      <c r="C29">
        <v>5753.4760323092023</v>
      </c>
      <c r="D29">
        <v>5861.2247016087185</v>
      </c>
      <c r="E29">
        <v>5247.99348534202</v>
      </c>
      <c r="F29">
        <v>5238.0331159056695</v>
      </c>
      <c r="G29">
        <v>5310.9284813120948</v>
      </c>
      <c r="H29">
        <v>5730.40517861424</v>
      </c>
      <c r="I29">
        <v>5245.5761594792502</v>
      </c>
      <c r="J29">
        <v>5376.6184971098273</v>
      </c>
      <c r="K29">
        <v>4890.3368107302531</v>
      </c>
      <c r="L29">
        <v>5380.946241712596</v>
      </c>
      <c r="M29">
        <v>4905.1650485436894</v>
      </c>
      <c r="N29">
        <v>6193.012574894592</v>
      </c>
      <c r="O29">
        <v>5497.607945675928</v>
      </c>
      <c r="P29">
        <v>5569.1325379433483</v>
      </c>
      <c r="Q29">
        <v>5293.0965364775238</v>
      </c>
      <c r="R29">
        <v>5279.4158902253084</v>
      </c>
      <c r="S29">
        <v>5596.7966611018355</v>
      </c>
      <c r="T29">
        <v>6013.9237326838183</v>
      </c>
      <c r="U29">
        <v>5832.043803848941</v>
      </c>
      <c r="V29">
        <v>5684.9726082416264</v>
      </c>
      <c r="W29">
        <v>5724.3958690568979</v>
      </c>
      <c r="X29">
        <v>5096.3474043470451</v>
      </c>
      <c r="Y29">
        <v>5381.5278088197374</v>
      </c>
      <c r="Z29">
        <v>5509.0528744117382</v>
      </c>
      <c r="AA29">
        <v>5460.2666788521292</v>
      </c>
      <c r="AB29">
        <v>5499.8384512683588</v>
      </c>
      <c r="AC29">
        <v>5733.7610264635123</v>
      </c>
      <c r="AD29">
        <v>5833.4859710251239</v>
      </c>
      <c r="AE29">
        <v>5728.5774193548386</v>
      </c>
      <c r="AF29">
        <v>5413.353160892706</v>
      </c>
      <c r="AG29">
        <v>5870.004366812228</v>
      </c>
      <c r="AH29">
        <v>5305.2102533413126</v>
      </c>
      <c r="AI29">
        <v>5516.9036805011747</v>
      </c>
      <c r="AJ29">
        <v>5165.3934458788481</v>
      </c>
      <c r="AK29">
        <v>5226.9959793222288</v>
      </c>
      <c r="AL29">
        <v>5138.5400649418671</v>
      </c>
      <c r="AM29">
        <v>5417.8848257698546</v>
      </c>
      <c r="AN29">
        <v>5639.9404027949031</v>
      </c>
      <c r="AO29">
        <v>5345.593361820529</v>
      </c>
      <c r="AP29">
        <v>5456.1830494561873</v>
      </c>
      <c r="AQ29">
        <v>5137.3493485342024</v>
      </c>
      <c r="AR29">
        <v>5146.2473667064833</v>
      </c>
      <c r="AS29">
        <v>4789.5235626767189</v>
      </c>
      <c r="AT29">
        <v>5493.7957653733165</v>
      </c>
      <c r="AU29">
        <v>5074.7646091437346</v>
      </c>
      <c r="AV29">
        <v>5397.3841562669559</v>
      </c>
      <c r="AW29">
        <v>5084.5637034002457</v>
      </c>
      <c r="AX29">
        <v>4820.1895322939881</v>
      </c>
      <c r="AY29">
        <v>5557.9682287529786</v>
      </c>
      <c r="AZ29">
        <v>4944.7762046129255</v>
      </c>
      <c r="BA29">
        <v>5597.8744036607941</v>
      </c>
      <c r="BB29">
        <v>5500.49199817101</v>
      </c>
      <c r="BC29">
        <v>4954.6382379450206</v>
      </c>
      <c r="BD29">
        <v>5093.9259597806213</v>
      </c>
      <c r="BE29">
        <v>4912.6089102480846</v>
      </c>
      <c r="BF29">
        <v>4744.2696812453669</v>
      </c>
      <c r="BG29">
        <v>4963.0834852351445</v>
      </c>
      <c r="BH29">
        <v>5412.0274977085246</v>
      </c>
      <c r="BI29">
        <v>5368.8401836711837</v>
      </c>
      <c r="BJ29">
        <v>5129.1135657576806</v>
      </c>
      <c r="BK29">
        <v>5445.3612651095154</v>
      </c>
      <c r="BL29">
        <v>5762.1853388658365</v>
      </c>
      <c r="BM29">
        <v>5177.126311188812</v>
      </c>
      <c r="BN29">
        <v>4997.9545673076918</v>
      </c>
      <c r="BO29">
        <v>5584.9817130945612</v>
      </c>
      <c r="BP29">
        <v>4894.3455191673011</v>
      </c>
      <c r="BQ29">
        <v>5092.3481616900262</v>
      </c>
      <c r="BR29">
        <v>5193.3712788493694</v>
      </c>
      <c r="BS29">
        <v>5331.7845199568501</v>
      </c>
      <c r="BT29">
        <v>5360.6262370793929</v>
      </c>
      <c r="BU29">
        <v>5340.1245572609214</v>
      </c>
      <c r="BV29">
        <v>4838.1998976196573</v>
      </c>
      <c r="BW29">
        <v>4996.2102764117344</v>
      </c>
      <c r="BX29">
        <v>4541.6217024962589</v>
      </c>
      <c r="BY29">
        <v>4670.6271846953241</v>
      </c>
      <c r="BZ29">
        <v>4577.7165447716943</v>
      </c>
      <c r="CA29">
        <v>4631.2063343578775</v>
      </c>
      <c r="CB29">
        <v>4134.7277628032343</v>
      </c>
      <c r="CC29">
        <v>3926.4209445585211</v>
      </c>
      <c r="CD29">
        <v>4317.8787596899228</v>
      </c>
      <c r="CE29">
        <v>4375.5195239866125</v>
      </c>
      <c r="CF29">
        <v>4534.3417285259811</v>
      </c>
      <c r="CG29">
        <v>4284.2188391038699</v>
      </c>
      <c r="CH29">
        <v>4617.3512281590274</v>
      </c>
      <c r="CI29">
        <v>4784.5803222900604</v>
      </c>
      <c r="CJ29">
        <v>5174.8361567948559</v>
      </c>
      <c r="CK29">
        <v>3880.9058252427185</v>
      </c>
      <c r="CL29">
        <v>4945.8060832070851</v>
      </c>
      <c r="CM29">
        <v>4456.2799744897957</v>
      </c>
      <c r="CN29">
        <v>4633.769377927304</v>
      </c>
      <c r="CO29">
        <v>4970.2468780019208</v>
      </c>
      <c r="CP29">
        <v>4754.9068953842689</v>
      </c>
      <c r="CQ29">
        <v>4933.43124207858</v>
      </c>
      <c r="CR29">
        <v>4854.2995359302486</v>
      </c>
      <c r="CS29">
        <v>5349.0915271378808</v>
      </c>
      <c r="CT29">
        <v>5815.9356786011658</v>
      </c>
      <c r="CU29">
        <v>6000.0578406535533</v>
      </c>
      <c r="CV29">
        <v>4961.7748680738787</v>
      </c>
      <c r="CW29">
        <v>5142.8103277060573</v>
      </c>
      <c r="CX29">
        <v>5386.2811940547062</v>
      </c>
      <c r="CY29">
        <v>4851.2983606557373</v>
      </c>
      <c r="CZ29">
        <v>5565.2043486106104</v>
      </c>
      <c r="DA29">
        <v>5326.4205298013248</v>
      </c>
      <c r="DB29">
        <v>5514.1581613222643</v>
      </c>
      <c r="DC29">
        <v>5300.3952346353326</v>
      </c>
      <c r="DD29">
        <v>4940.2975999047112</v>
      </c>
      <c r="DE29">
        <v>4615.8116300247166</v>
      </c>
      <c r="DF29">
        <v>6033</v>
      </c>
      <c r="DG29">
        <v>5725</v>
      </c>
      <c r="DH29">
        <v>6141</v>
      </c>
      <c r="DI29">
        <v>6011</v>
      </c>
      <c r="DJ29">
        <v>5757</v>
      </c>
      <c r="DK29">
        <v>5886</v>
      </c>
      <c r="DL29">
        <v>5314</v>
      </c>
      <c r="DM29">
        <v>5544</v>
      </c>
      <c r="DN29">
        <v>5535</v>
      </c>
      <c r="DO29">
        <v>5664</v>
      </c>
      <c r="DP29">
        <v>5429</v>
      </c>
      <c r="DQ29">
        <v>5822</v>
      </c>
    </row>
    <row r="30" spans="1:121" x14ac:dyDescent="0.3">
      <c r="A30">
        <v>84</v>
      </c>
      <c r="B30">
        <v>5638.5396636404239</v>
      </c>
      <c r="C30">
        <v>5729.7118592888955</v>
      </c>
      <c r="D30">
        <v>5793.3471717695902</v>
      </c>
      <c r="E30">
        <v>5306.6940494160644</v>
      </c>
      <c r="F30">
        <v>5174.3100852985453</v>
      </c>
      <c r="G30">
        <v>5283.220706513167</v>
      </c>
      <c r="H30">
        <v>5652.4226004954835</v>
      </c>
      <c r="I30">
        <v>5238.2099267697304</v>
      </c>
      <c r="J30">
        <v>5370.6952472703924</v>
      </c>
      <c r="K30">
        <v>4870.2670290172691</v>
      </c>
      <c r="L30">
        <v>5357.9361770109426</v>
      </c>
      <c r="M30">
        <v>4830.5587918015099</v>
      </c>
      <c r="N30">
        <v>6215.3829425253343</v>
      </c>
      <c r="O30">
        <v>5496.7436778020601</v>
      </c>
      <c r="P30">
        <v>5599.32716500284</v>
      </c>
      <c r="Q30">
        <v>5308.7103905674285</v>
      </c>
      <c r="R30">
        <v>5271.4861934609517</v>
      </c>
      <c r="S30">
        <v>5620.2444073455754</v>
      </c>
      <c r="T30">
        <v>6029.9727507992093</v>
      </c>
      <c r="U30">
        <v>5836.5494001127299</v>
      </c>
      <c r="V30">
        <v>5681.4150534179453</v>
      </c>
      <c r="W30">
        <v>5774.0561184723301</v>
      </c>
      <c r="X30">
        <v>5078.5155379917369</v>
      </c>
      <c r="Y30">
        <v>5388.5361471675405</v>
      </c>
      <c r="Z30">
        <v>5526.9655808803182</v>
      </c>
      <c r="AA30">
        <v>5515.937123012246</v>
      </c>
      <c r="AB30">
        <v>5483.003115264798</v>
      </c>
      <c r="AC30">
        <v>5745.0547981823047</v>
      </c>
      <c r="AD30">
        <v>5825.3763983128547</v>
      </c>
      <c r="AE30">
        <v>5752.5798387096775</v>
      </c>
      <c r="AF30">
        <v>5401.0918853300955</v>
      </c>
      <c r="AG30">
        <v>5847.0539737991276</v>
      </c>
      <c r="AH30">
        <v>5306.1017354877322</v>
      </c>
      <c r="AI30">
        <v>5499.644479248238</v>
      </c>
      <c r="AJ30">
        <v>5195.7571002979148</v>
      </c>
      <c r="AK30">
        <v>5274.7599080987939</v>
      </c>
      <c r="AL30">
        <v>5170.2382947522783</v>
      </c>
      <c r="AM30">
        <v>5448.9873379254459</v>
      </c>
      <c r="AN30">
        <v>5626.2946979038225</v>
      </c>
      <c r="AO30">
        <v>5350.800953989863</v>
      </c>
      <c r="AP30">
        <v>5481.061871537041</v>
      </c>
      <c r="AQ30">
        <v>5167.9845276872966</v>
      </c>
      <c r="AR30">
        <v>5190.8333152350961</v>
      </c>
      <c r="AS30">
        <v>4833.7921771913279</v>
      </c>
      <c r="AT30">
        <v>5484.4104953905389</v>
      </c>
      <c r="AU30">
        <v>5077.2620326718561</v>
      </c>
      <c r="AV30">
        <v>5384.3700488334234</v>
      </c>
      <c r="AW30">
        <v>5117.1249487914783</v>
      </c>
      <c r="AX30">
        <v>4823.4752783964377</v>
      </c>
      <c r="AY30">
        <v>5571.7255758538522</v>
      </c>
      <c r="AZ30">
        <v>4937.5750742178589</v>
      </c>
      <c r="BA30">
        <v>5617.13698763509</v>
      </c>
      <c r="BB30">
        <v>5516.3459647919517</v>
      </c>
      <c r="BC30">
        <v>4932.6284925642185</v>
      </c>
      <c r="BD30">
        <v>5124.0420760968918</v>
      </c>
      <c r="BE30">
        <v>4954.8216651513185</v>
      </c>
      <c r="BF30">
        <v>4735.5075982209046</v>
      </c>
      <c r="BG30">
        <v>4974.6178758050801</v>
      </c>
      <c r="BH30">
        <v>5430.8727976372338</v>
      </c>
      <c r="BI30">
        <v>5357.2783066412812</v>
      </c>
      <c r="BJ30">
        <v>5167.5698998964444</v>
      </c>
      <c r="BK30">
        <v>5451.1105153140052</v>
      </c>
      <c r="BL30">
        <v>5752.7250345781458</v>
      </c>
      <c r="BM30">
        <v>5158.4187062937071</v>
      </c>
      <c r="BN30">
        <v>5002.8713942307686</v>
      </c>
      <c r="BO30">
        <v>5584.1631608868674</v>
      </c>
      <c r="BP30">
        <v>4905.9563340949471</v>
      </c>
      <c r="BQ30">
        <v>5120.594149908593</v>
      </c>
      <c r="BR30">
        <v>5228.7675326123308</v>
      </c>
      <c r="BS30">
        <v>5345.4331175836032</v>
      </c>
      <c r="BT30">
        <v>5407.2256432812846</v>
      </c>
      <c r="BU30">
        <v>5358.4297520661157</v>
      </c>
      <c r="BV30">
        <v>4810.4589198873819</v>
      </c>
      <c r="BW30">
        <v>4979.4946583008305</v>
      </c>
      <c r="BX30">
        <v>4517.8895976061103</v>
      </c>
      <c r="BY30">
        <v>4684.023618327823</v>
      </c>
      <c r="BZ30">
        <v>4611.7670488238782</v>
      </c>
      <c r="CA30">
        <v>4619.4626486703191</v>
      </c>
      <c r="CB30">
        <v>4142.9218328840971</v>
      </c>
      <c r="CC30">
        <v>3962.9753593429155</v>
      </c>
      <c r="CD30">
        <v>4328.1367441860466</v>
      </c>
      <c r="CE30">
        <v>4343.3127556712534</v>
      </c>
      <c r="CF30">
        <v>4545.7325026511135</v>
      </c>
      <c r="CG30">
        <v>4270.3265784114055</v>
      </c>
      <c r="CH30">
        <v>4611.9625221575079</v>
      </c>
      <c r="CI30">
        <v>4796.8568711840653</v>
      </c>
      <c r="CJ30">
        <v>5176.568319525164</v>
      </c>
      <c r="CK30">
        <v>3897.321359223301</v>
      </c>
      <c r="CL30">
        <v>4905.4527444353798</v>
      </c>
      <c r="CM30">
        <v>4440.9162801484226</v>
      </c>
      <c r="CN30">
        <v>4635.4726565076853</v>
      </c>
      <c r="CO30">
        <v>4979.8150816522575</v>
      </c>
      <c r="CP30">
        <v>4810.5766843471392</v>
      </c>
      <c r="CQ30">
        <v>4917.6498732572873</v>
      </c>
      <c r="CR30">
        <v>4861.9427647306993</v>
      </c>
      <c r="CS30">
        <v>5333.8366108551527</v>
      </c>
      <c r="CT30">
        <v>5820.4829308909239</v>
      </c>
      <c r="CU30">
        <v>5979.695653411517</v>
      </c>
      <c r="CV30">
        <v>4978.0045514511876</v>
      </c>
      <c r="CW30">
        <v>5144.6176762661371</v>
      </c>
      <c r="CX30">
        <v>5376.744577209709</v>
      </c>
      <c r="CY30">
        <v>4847.3967213114747</v>
      </c>
      <c r="CZ30">
        <v>5572.7287080476362</v>
      </c>
      <c r="DA30">
        <v>5356.4602649006629</v>
      </c>
      <c r="DB30">
        <v>5536.6381674156446</v>
      </c>
      <c r="DC30">
        <v>5343.0855861498767</v>
      </c>
      <c r="DD30">
        <v>4925.0025608957185</v>
      </c>
      <c r="DE30">
        <v>4603.6391310003901</v>
      </c>
      <c r="DF30">
        <v>6020</v>
      </c>
      <c r="DG30">
        <v>5711</v>
      </c>
      <c r="DH30">
        <v>6143</v>
      </c>
      <c r="DI30">
        <v>6057</v>
      </c>
      <c r="DJ30">
        <v>5783</v>
      </c>
      <c r="DK30">
        <v>5927</v>
      </c>
      <c r="DL30">
        <v>5296</v>
      </c>
      <c r="DM30">
        <v>5557</v>
      </c>
      <c r="DN30">
        <v>5532</v>
      </c>
      <c r="DO30">
        <v>5748</v>
      </c>
      <c r="DP30">
        <v>5431</v>
      </c>
      <c r="DQ30">
        <v>5834</v>
      </c>
    </row>
    <row r="31" spans="1:121" x14ac:dyDescent="0.3">
      <c r="A31">
        <v>87</v>
      </c>
      <c r="B31">
        <v>5646.048816788214</v>
      </c>
      <c r="C31">
        <v>5704.2502453385678</v>
      </c>
      <c r="D31">
        <v>5733.9543331603527</v>
      </c>
      <c r="E31">
        <v>5166.4649241280695</v>
      </c>
      <c r="F31">
        <v>5151.3697942799799</v>
      </c>
      <c r="G31">
        <v>5179.7240182936439</v>
      </c>
      <c r="H31">
        <v>5601.6024934068555</v>
      </c>
      <c r="I31">
        <v>5044.2324654190388</v>
      </c>
      <c r="J31">
        <v>5313.1551059730255</v>
      </c>
      <c r="K31">
        <v>4856.0509336372397</v>
      </c>
      <c r="L31">
        <v>5271.8614905343866</v>
      </c>
      <c r="M31">
        <v>4737.8899676375404</v>
      </c>
      <c r="N31">
        <v>6175.1162807899982</v>
      </c>
      <c r="O31">
        <v>5539.0928036216046</v>
      </c>
      <c r="P31">
        <v>5544.2663744825904</v>
      </c>
      <c r="Q31">
        <v>5308.7103905674285</v>
      </c>
      <c r="R31">
        <v>5263.5564966965949</v>
      </c>
      <c r="S31">
        <v>5594.9929883138557</v>
      </c>
      <c r="T31">
        <v>5972.0179631602987</v>
      </c>
      <c r="U31">
        <v>5859.9785006844349</v>
      </c>
      <c r="V31">
        <v>5687.6407743593863</v>
      </c>
      <c r="W31">
        <v>5767.3225253312548</v>
      </c>
      <c r="X31">
        <v>5066.9248248607873</v>
      </c>
      <c r="Y31">
        <v>5382.403851113213</v>
      </c>
      <c r="Z31">
        <v>5559.2084525237615</v>
      </c>
      <c r="AA31">
        <v>5473.9561323341259</v>
      </c>
      <c r="AB31">
        <v>5481.2309746328447</v>
      </c>
      <c r="AC31">
        <v>5743.3172948409519</v>
      </c>
      <c r="AD31">
        <v>5856.9136255272324</v>
      </c>
      <c r="AE31">
        <v>5760.5806451612907</v>
      </c>
      <c r="AF31">
        <v>5422.1112148659995</v>
      </c>
      <c r="AG31">
        <v>5881.4795633187778</v>
      </c>
      <c r="AH31">
        <v>5332.8461998803114</v>
      </c>
      <c r="AI31">
        <v>5528.1221613155831</v>
      </c>
      <c r="AJ31">
        <v>5181.4683217477659</v>
      </c>
      <c r="AK31">
        <v>5260.3406088454913</v>
      </c>
      <c r="AL31">
        <v>5176.2352571488427</v>
      </c>
      <c r="AM31">
        <v>5463.6746353322533</v>
      </c>
      <c r="AN31">
        <v>5624.5889847924373</v>
      </c>
      <c r="AO31">
        <v>5362.084070356751</v>
      </c>
      <c r="AP31">
        <v>5451.0357069566999</v>
      </c>
      <c r="AQ31">
        <v>5213.9372964169388</v>
      </c>
      <c r="AR31">
        <v>5191.6907373221848</v>
      </c>
      <c r="AS31">
        <v>4851.6698868991507</v>
      </c>
      <c r="AT31">
        <v>5515.9791307871556</v>
      </c>
      <c r="AU31">
        <v>5103.9012169718235</v>
      </c>
      <c r="AV31">
        <v>5393.9137276180145</v>
      </c>
      <c r="AW31">
        <v>5098.757066775911</v>
      </c>
      <c r="AX31">
        <v>4868.6542873051239</v>
      </c>
      <c r="AY31">
        <v>5550.2297210087372</v>
      </c>
      <c r="AZ31">
        <v>4936.7749486184066</v>
      </c>
      <c r="BA31">
        <v>5648.1246227241763</v>
      </c>
      <c r="BB31">
        <v>5527.1934156378593</v>
      </c>
      <c r="BC31">
        <v>4987.2452681388022</v>
      </c>
      <c r="BD31">
        <v>5130.0652993601452</v>
      </c>
      <c r="BE31">
        <v>4935.7064553838163</v>
      </c>
      <c r="BF31">
        <v>4781.7076723498894</v>
      </c>
      <c r="BG31">
        <v>4977.0895309272091</v>
      </c>
      <c r="BH31">
        <v>5416.3105204195945</v>
      </c>
      <c r="BI31">
        <v>5354.8007615634451</v>
      </c>
      <c r="BJ31">
        <v>5162.7628581290992</v>
      </c>
      <c r="BK31">
        <v>5451.1105153140052</v>
      </c>
      <c r="BL31">
        <v>5760.4652835408015</v>
      </c>
      <c r="BM31">
        <v>5212.1013986013986</v>
      </c>
      <c r="BN31">
        <v>5005.3298076923074</v>
      </c>
      <c r="BO31">
        <v>5586.6188175099487</v>
      </c>
      <c r="BP31">
        <v>4904.4082254379282</v>
      </c>
      <c r="BQ31">
        <v>5128.6644322567545</v>
      </c>
      <c r="BR31">
        <v>5234.5297134574648</v>
      </c>
      <c r="BS31">
        <v>5339.0102481121894</v>
      </c>
      <c r="BT31">
        <v>5412.3092148669457</v>
      </c>
      <c r="BU31">
        <v>5406.6889020070839</v>
      </c>
      <c r="BV31">
        <v>4834.7322754031229</v>
      </c>
      <c r="BW31">
        <v>4996.2102764117344</v>
      </c>
      <c r="BX31">
        <v>4494.1574927159618</v>
      </c>
      <c r="BY31">
        <v>4617.8294756731229</v>
      </c>
      <c r="BZ31">
        <v>4526.2255386440011</v>
      </c>
      <c r="CA31">
        <v>4668.11506080449</v>
      </c>
      <c r="CB31">
        <v>4168.3234501347706</v>
      </c>
      <c r="CC31">
        <v>3926.4209445585211</v>
      </c>
      <c r="CD31">
        <v>4287.1048062015507</v>
      </c>
      <c r="CE31">
        <v>4357.8824841948681</v>
      </c>
      <c r="CF31">
        <v>4491.2195121951218</v>
      </c>
      <c r="CG31">
        <v>4304.2854378818738</v>
      </c>
      <c r="CH31">
        <v>4605.0341858698403</v>
      </c>
      <c r="CI31">
        <v>4798.4937443699328</v>
      </c>
      <c r="CJ31">
        <v>5189.5595400024731</v>
      </c>
      <c r="CK31">
        <v>3882.2737864077671</v>
      </c>
      <c r="CL31">
        <v>4810.454259410325</v>
      </c>
      <c r="CM31">
        <v>4479.7298237476807</v>
      </c>
      <c r="CN31">
        <v>4570.7480704531963</v>
      </c>
      <c r="CO31">
        <v>4979.8150816522575</v>
      </c>
      <c r="CP31">
        <v>4781.4163186999212</v>
      </c>
      <c r="CQ31">
        <v>4903.6219898605823</v>
      </c>
      <c r="CR31">
        <v>4836.4653353958656</v>
      </c>
      <c r="CS31">
        <v>5338.3233509383081</v>
      </c>
      <c r="CT31">
        <v>5805.0222731057447</v>
      </c>
      <c r="CU31">
        <v>6041.7518431015342</v>
      </c>
      <c r="CV31">
        <v>4939.2336411609504</v>
      </c>
      <c r="CW31">
        <v>5213.2969215491557</v>
      </c>
      <c r="CX31">
        <v>5378.6519005787086</v>
      </c>
      <c r="CY31">
        <v>4831.7901639344263</v>
      </c>
      <c r="CZ31">
        <v>5500.3067484662579</v>
      </c>
      <c r="DA31">
        <v>5348.0115894039736</v>
      </c>
      <c r="DB31">
        <v>5522.5881636072818</v>
      </c>
      <c r="DC31">
        <v>5364.4307619071487</v>
      </c>
      <c r="DD31">
        <v>4907.0083973557266</v>
      </c>
      <c r="DE31">
        <v>4627.1726291140885</v>
      </c>
      <c r="DF31">
        <v>6030</v>
      </c>
      <c r="DG31">
        <v>5722</v>
      </c>
      <c r="DH31">
        <v>6165</v>
      </c>
      <c r="DI31">
        <v>6012</v>
      </c>
      <c r="DJ31">
        <v>5841</v>
      </c>
      <c r="DK31">
        <v>5999</v>
      </c>
      <c r="DL31">
        <v>5320</v>
      </c>
      <c r="DM31">
        <v>5573</v>
      </c>
      <c r="DN31">
        <v>5561</v>
      </c>
      <c r="DO31">
        <v>5725</v>
      </c>
      <c r="DP31">
        <v>5415</v>
      </c>
      <c r="DQ31">
        <v>5830</v>
      </c>
    </row>
    <row r="32" spans="1:121" x14ac:dyDescent="0.3">
      <c r="A32">
        <v>90</v>
      </c>
      <c r="B32">
        <v>5619.3496055960723</v>
      </c>
      <c r="C32">
        <v>5649.0834151128556</v>
      </c>
      <c r="D32">
        <v>5726.3181110534515</v>
      </c>
      <c r="E32">
        <v>5142.8216413760238</v>
      </c>
      <c r="F32">
        <v>5103.7899314266597</v>
      </c>
      <c r="G32">
        <v>5171.5746727645474</v>
      </c>
      <c r="H32">
        <v>5521.8674978022846</v>
      </c>
      <c r="I32">
        <v>5034.4108218063457</v>
      </c>
      <c r="J32">
        <v>5284.3850353243424</v>
      </c>
      <c r="K32">
        <v>4798.3503112124126</v>
      </c>
      <c r="L32">
        <v>5313.6204968447946</v>
      </c>
      <c r="M32">
        <v>4733.9633225458465</v>
      </c>
      <c r="N32">
        <v>6234.1740513351569</v>
      </c>
      <c r="O32">
        <v>5540.8213393693404</v>
      </c>
      <c r="P32">
        <v>5582.4536969401834</v>
      </c>
      <c r="Q32">
        <v>5354.6845164988126</v>
      </c>
      <c r="R32">
        <v>5293.5131289174997</v>
      </c>
      <c r="S32">
        <v>5622.0480801335552</v>
      </c>
      <c r="T32">
        <v>5975.5844116303861</v>
      </c>
      <c r="U32">
        <v>5841.9561156292775</v>
      </c>
      <c r="V32">
        <v>5666.2954454173032</v>
      </c>
      <c r="W32">
        <v>5732.8128604832418</v>
      </c>
      <c r="X32">
        <v>5082.0819112627987</v>
      </c>
      <c r="Y32">
        <v>5378.0236396458358</v>
      </c>
      <c r="Z32">
        <v>5526.9655808803182</v>
      </c>
      <c r="AA32">
        <v>5474.8687625662587</v>
      </c>
      <c r="AB32">
        <v>5530.8509123275489</v>
      </c>
      <c r="AC32">
        <v>5762.4298315958304</v>
      </c>
      <c r="AD32">
        <v>5890.2529800110033</v>
      </c>
      <c r="AE32">
        <v>5827.2540322580653</v>
      </c>
      <c r="AF32">
        <v>5436.1241012232695</v>
      </c>
      <c r="AG32">
        <v>5881.4795633187778</v>
      </c>
      <c r="AH32">
        <v>5385.4436465190502</v>
      </c>
      <c r="AI32">
        <v>5537.6147220046978</v>
      </c>
      <c r="AJ32">
        <v>5170.751737835154</v>
      </c>
      <c r="AK32">
        <v>5281.0683515221135</v>
      </c>
      <c r="AL32">
        <v>5205.3633602178697</v>
      </c>
      <c r="AM32">
        <v>5448.9873379254459</v>
      </c>
      <c r="AN32">
        <v>5692.8175092478423</v>
      </c>
      <c r="AO32">
        <v>5480.9907582231926</v>
      </c>
      <c r="AP32">
        <v>5475.056638620973</v>
      </c>
      <c r="AQ32">
        <v>5229.2548859934859</v>
      </c>
      <c r="AR32">
        <v>5215.6985557606695</v>
      </c>
      <c r="AS32">
        <v>4855.0751649387366</v>
      </c>
      <c r="AT32">
        <v>5539.0157025630642</v>
      </c>
      <c r="AU32">
        <v>5119.7182326499287</v>
      </c>
      <c r="AV32">
        <v>5406.0602278893111</v>
      </c>
      <c r="AW32">
        <v>5065.3609176566979</v>
      </c>
      <c r="AX32">
        <v>4874.4043429844114</v>
      </c>
      <c r="AY32">
        <v>5600.9599384432086</v>
      </c>
      <c r="AZ32">
        <v>4878.3657798584154</v>
      </c>
      <c r="BA32">
        <v>5666.5497030474162</v>
      </c>
      <c r="BB32">
        <v>5551.3915752171915</v>
      </c>
      <c r="BC32">
        <v>4982.3542136097349</v>
      </c>
      <c r="BD32">
        <v>5197.1812157221202</v>
      </c>
      <c r="BE32">
        <v>4967.5651383296536</v>
      </c>
      <c r="BF32">
        <v>4806.4008154188296</v>
      </c>
      <c r="BG32">
        <v>5005.925507352048</v>
      </c>
      <c r="BH32">
        <v>5449.7180975659439</v>
      </c>
      <c r="BI32">
        <v>5401.874118042334</v>
      </c>
      <c r="BJ32">
        <v>5217.2426648256815</v>
      </c>
      <c r="BK32">
        <v>5483.9633736253754</v>
      </c>
      <c r="BL32">
        <v>5772.5056708160437</v>
      </c>
      <c r="BM32">
        <v>5244.636363636364</v>
      </c>
      <c r="BN32">
        <v>5024.1776442307691</v>
      </c>
      <c r="BO32">
        <v>5594.8043395868863</v>
      </c>
      <c r="BP32">
        <v>4943.1109418634169</v>
      </c>
      <c r="BQ32">
        <v>5125.4363193174895</v>
      </c>
      <c r="BR32">
        <v>5227.1211952280073</v>
      </c>
      <c r="BS32">
        <v>5381.5617583603016</v>
      </c>
      <c r="BT32">
        <v>5481.7846932043103</v>
      </c>
      <c r="BU32">
        <v>5417.5056080283357</v>
      </c>
      <c r="BV32">
        <v>4846.8689531609934</v>
      </c>
      <c r="BW32">
        <v>4999.7293539087668</v>
      </c>
      <c r="BX32">
        <v>4472.1833215213792</v>
      </c>
      <c r="BY32">
        <v>4620.1935521965052</v>
      </c>
      <c r="BZ32">
        <v>4547.8185412136791</v>
      </c>
      <c r="CA32">
        <v>4630.3674996659092</v>
      </c>
      <c r="CB32">
        <v>4143.7412398921833</v>
      </c>
      <c r="CC32">
        <v>3947.0821355236139</v>
      </c>
      <c r="CD32">
        <v>4329.6021705426365</v>
      </c>
      <c r="CE32">
        <v>4345.61323912235</v>
      </c>
      <c r="CF32">
        <v>4486.3377518557791</v>
      </c>
      <c r="CG32">
        <v>4305.8290224032589</v>
      </c>
      <c r="CH32">
        <v>4562.6943530007593</v>
      </c>
      <c r="CI32">
        <v>4797.675307776999</v>
      </c>
      <c r="CJ32">
        <v>5191.2917027327812</v>
      </c>
      <c r="CK32">
        <v>3879.5378640776698</v>
      </c>
      <c r="CL32">
        <v>4859.2145437594681</v>
      </c>
      <c r="CM32">
        <v>4465.9833603896104</v>
      </c>
      <c r="CN32">
        <v>4600.5554456098689</v>
      </c>
      <c r="CO32">
        <v>4935.4534101825166</v>
      </c>
      <c r="CP32">
        <v>4773.4634917052254</v>
      </c>
      <c r="CQ32">
        <v>4915.8963878326995</v>
      </c>
      <c r="CR32">
        <v>4872.9829841091268</v>
      </c>
      <c r="CS32">
        <v>5332.9392628385212</v>
      </c>
      <c r="CT32">
        <v>5803.2033721898415</v>
      </c>
      <c r="CU32">
        <v>6023.3289117873101</v>
      </c>
      <c r="CV32">
        <v>4994.2342348284965</v>
      </c>
      <c r="CW32">
        <v>5238.5998013902681</v>
      </c>
      <c r="CX32">
        <v>5371.9762687872098</v>
      </c>
      <c r="CY32">
        <v>4836.4721311475405</v>
      </c>
      <c r="CZ32">
        <v>5549.2150848069286</v>
      </c>
      <c r="DA32">
        <v>5365.8476821192062</v>
      </c>
      <c r="DB32">
        <v>5504.7914921166885</v>
      </c>
      <c r="DC32">
        <v>5329.5022924861578</v>
      </c>
      <c r="DD32">
        <v>4928.6013936037161</v>
      </c>
      <c r="DE32">
        <v>4573.6136334070507</v>
      </c>
      <c r="DF32">
        <v>6043</v>
      </c>
      <c r="DG32">
        <v>5705</v>
      </c>
      <c r="DH32">
        <v>6222</v>
      </c>
      <c r="DI32">
        <v>6071</v>
      </c>
      <c r="DJ32">
        <v>5802</v>
      </c>
      <c r="DK32">
        <v>5949</v>
      </c>
      <c r="DL32">
        <v>5306</v>
      </c>
      <c r="DM32">
        <v>5552</v>
      </c>
      <c r="DN32">
        <v>5650</v>
      </c>
      <c r="DO32">
        <v>5760</v>
      </c>
      <c r="DP32">
        <v>5447</v>
      </c>
      <c r="DQ32">
        <v>5849</v>
      </c>
    </row>
    <row r="33" spans="1:121" x14ac:dyDescent="0.3">
      <c r="A33">
        <v>93</v>
      </c>
      <c r="B33">
        <v>5618</v>
      </c>
      <c r="C33">
        <v>5640</v>
      </c>
      <c r="D33">
        <v>5728</v>
      </c>
      <c r="E33">
        <v>5127</v>
      </c>
      <c r="F33">
        <v>5107</v>
      </c>
      <c r="G33">
        <v>5159</v>
      </c>
      <c r="H33">
        <v>5445</v>
      </c>
      <c r="I33">
        <v>5034</v>
      </c>
      <c r="J33">
        <v>5265</v>
      </c>
      <c r="K33">
        <v>4764</v>
      </c>
      <c r="L33">
        <v>5335</v>
      </c>
      <c r="M33">
        <v>4743</v>
      </c>
      <c r="N33">
        <v>6179.5903543161467</v>
      </c>
      <c r="O33">
        <v>5512.3004995316887</v>
      </c>
      <c r="P33">
        <v>5587.7821605389172</v>
      </c>
      <c r="Q33">
        <v>5326.926553672316</v>
      </c>
      <c r="R33">
        <v>5306.7292901914279</v>
      </c>
      <c r="S33">
        <v>5641.8884808013345</v>
      </c>
      <c r="T33">
        <v>5931.0038057543015</v>
      </c>
      <c r="U33">
        <v>5809.5158225299938</v>
      </c>
      <c r="V33">
        <v>5670.7423889469037</v>
      </c>
      <c r="W33">
        <v>5756.3804364770067</v>
      </c>
      <c r="X33">
        <v>5112.3960840668224</v>
      </c>
      <c r="Y33">
        <v>5396.4205278088202</v>
      </c>
      <c r="Z33">
        <v>5501.8877918243061</v>
      </c>
      <c r="AA33">
        <v>5536.0149881191737</v>
      </c>
      <c r="AB33">
        <v>5487.4334668446827</v>
      </c>
      <c r="AC33">
        <v>5745.9235498529806</v>
      </c>
      <c r="AD33">
        <v>5890.2529800110033</v>
      </c>
      <c r="AE33">
        <v>5794.3618279569891</v>
      </c>
      <c r="AF33">
        <v>5431.7450742366227</v>
      </c>
      <c r="AG33">
        <v>5877.9487336244547</v>
      </c>
      <c r="AH33">
        <v>5318.5824855376022</v>
      </c>
      <c r="AI33">
        <v>5557.4628034455754</v>
      </c>
      <c r="AJ33">
        <v>5147.5324726911622</v>
      </c>
      <c r="AK33">
        <v>5291.8828259620914</v>
      </c>
      <c r="AL33">
        <v>5210.5036137006391</v>
      </c>
      <c r="AM33">
        <v>5423.068577795787</v>
      </c>
      <c r="AN33">
        <v>5648.4689683518291</v>
      </c>
      <c r="AO33">
        <v>5516.5759713803027</v>
      </c>
      <c r="AP33">
        <v>5450.1778165401192</v>
      </c>
      <c r="AQ33">
        <v>5238.6156351791533</v>
      </c>
      <c r="AR33">
        <v>5194.2630035834509</v>
      </c>
      <c r="AS33">
        <v>4857.629123468425</v>
      </c>
      <c r="AT33">
        <v>5523.6579880457912</v>
      </c>
      <c r="AU33">
        <v>5083.0893542374743</v>
      </c>
      <c r="AV33">
        <v>5385.2376559956592</v>
      </c>
      <c r="AW33">
        <v>5094.5825481360098</v>
      </c>
      <c r="AX33">
        <v>4821.0109688196007</v>
      </c>
      <c r="AY33">
        <v>5570.0059074662431</v>
      </c>
      <c r="AZ33">
        <v>4890.3676638501947</v>
      </c>
      <c r="BA33">
        <v>5662.362184792134</v>
      </c>
      <c r="BB33">
        <v>5540.5441243712839</v>
      </c>
      <c r="BC33">
        <v>4935.889195583597</v>
      </c>
      <c r="BD33">
        <v>5179.9720063985369</v>
      </c>
      <c r="BE33">
        <v>4969.1580724769456</v>
      </c>
      <c r="BF33">
        <v>4757.0145292809493</v>
      </c>
      <c r="BG33">
        <v>4990.2716915785641</v>
      </c>
      <c r="BH33">
        <v>5402.60484774417</v>
      </c>
      <c r="BI33">
        <v>5336.6320976593124</v>
      </c>
      <c r="BJ33">
        <v>5194.0086296168447</v>
      </c>
      <c r="BK33">
        <v>5465.8943015541217</v>
      </c>
      <c r="BL33">
        <v>5761.325311203319</v>
      </c>
      <c r="BM33">
        <v>5256.8369755244757</v>
      </c>
      <c r="BN33">
        <v>5013.5245192307684</v>
      </c>
      <c r="BO33">
        <v>5572.7034299791549</v>
      </c>
      <c r="BP33">
        <v>4919.1152576796139</v>
      </c>
      <c r="BQ33">
        <v>5112.5238675604305</v>
      </c>
      <c r="BR33">
        <v>5247.7004125320545</v>
      </c>
      <c r="BS33">
        <v>5367.9131607335485</v>
      </c>
      <c r="BT33">
        <v>5434.3380250714754</v>
      </c>
      <c r="BU33">
        <v>5401.6965761511219</v>
      </c>
      <c r="BV33">
        <v>4843.401330944459</v>
      </c>
      <c r="BW33">
        <v>4939.9050364592167</v>
      </c>
      <c r="BX33">
        <v>4574.1434758642408</v>
      </c>
      <c r="BY33">
        <v>4630.4378837978275</v>
      </c>
      <c r="BZ33">
        <v>4614.2585491203799</v>
      </c>
      <c r="CA33">
        <v>4611.0743017506347</v>
      </c>
      <c r="CB33">
        <v>4125.7142857142853</v>
      </c>
      <c r="CC33">
        <v>3952.6447638603695</v>
      </c>
      <c r="CD33">
        <v>4295.1646511627914</v>
      </c>
      <c r="CE33">
        <v>4368.6180736333208</v>
      </c>
      <c r="CF33">
        <v>4461.9289501590665</v>
      </c>
      <c r="CG33">
        <v>4232.5087576374754</v>
      </c>
      <c r="CH33">
        <v>4598.8756647252467</v>
      </c>
      <c r="CI33">
        <v>4772.3037733960564</v>
      </c>
      <c r="CJ33">
        <v>5161.8449363175469</v>
      </c>
      <c r="CK33">
        <v>3861.0703883495148</v>
      </c>
      <c r="CL33">
        <v>4918.0631628015381</v>
      </c>
      <c r="CM33">
        <v>4420.7008928571431</v>
      </c>
      <c r="CN33">
        <v>4626.956263605779</v>
      </c>
      <c r="CO33">
        <v>4938.0629202689724</v>
      </c>
      <c r="CP33">
        <v>4785.8345559191966</v>
      </c>
      <c r="CQ33">
        <v>4926.417300380228</v>
      </c>
      <c r="CR33">
        <v>4949.415272113627</v>
      </c>
      <c r="CS33">
        <v>5362.5517473873469</v>
      </c>
      <c r="CT33">
        <v>5818.6640299750206</v>
      </c>
      <c r="CU33">
        <v>5968.0601178446386</v>
      </c>
      <c r="CV33">
        <v>4968.9880606860161</v>
      </c>
      <c r="CW33">
        <v>5178.053624627607</v>
      </c>
      <c r="CX33">
        <v>5366.2542986802109</v>
      </c>
      <c r="CY33">
        <v>4866.124590163934</v>
      </c>
      <c r="CZ33">
        <v>5500.3067484662579</v>
      </c>
      <c r="DA33">
        <v>5411.8460264900668</v>
      </c>
      <c r="DB33">
        <v>5451.4014776449085</v>
      </c>
      <c r="DC33">
        <v>5388.6866434495032</v>
      </c>
      <c r="DD33">
        <v>4943.8964326127098</v>
      </c>
      <c r="DE33">
        <v>4584.1631325614671</v>
      </c>
      <c r="DF33">
        <v>6046</v>
      </c>
      <c r="DG33">
        <v>5662</v>
      </c>
      <c r="DH33">
        <v>6118</v>
      </c>
      <c r="DI33">
        <v>6051</v>
      </c>
      <c r="DJ33">
        <v>5724</v>
      </c>
      <c r="DK33">
        <v>5952</v>
      </c>
      <c r="DL33">
        <v>5343</v>
      </c>
      <c r="DM33">
        <v>5600</v>
      </c>
      <c r="DN33">
        <v>5572</v>
      </c>
      <c r="DO33">
        <v>5664</v>
      </c>
      <c r="DP33">
        <v>5419</v>
      </c>
      <c r="DQ33">
        <v>5862</v>
      </c>
    </row>
    <row r="34" spans="1:121" x14ac:dyDescent="0.3">
      <c r="A34">
        <v>96</v>
      </c>
      <c r="B34">
        <v>5642</v>
      </c>
      <c r="C34">
        <v>5677</v>
      </c>
      <c r="D34">
        <v>5739</v>
      </c>
      <c r="E34">
        <v>5119</v>
      </c>
      <c r="F34">
        <v>5161</v>
      </c>
      <c r="G34">
        <v>5142</v>
      </c>
      <c r="H34">
        <v>5371</v>
      </c>
      <c r="I34">
        <v>5043</v>
      </c>
      <c r="J34">
        <v>5255</v>
      </c>
      <c r="K34">
        <v>4753</v>
      </c>
      <c r="L34">
        <v>5336</v>
      </c>
      <c r="M34">
        <v>4765</v>
      </c>
      <c r="N34">
        <v>6222.5414601671719</v>
      </c>
      <c r="O34">
        <v>5568.4779113331251</v>
      </c>
      <c r="P34">
        <v>5586.8940832724611</v>
      </c>
      <c r="Q34">
        <v>5352.9496438221568</v>
      </c>
      <c r="R34">
        <v>5295.2752837540229</v>
      </c>
      <c r="S34">
        <v>5677.0601001669438</v>
      </c>
      <c r="T34">
        <v>5947.0528238696916</v>
      </c>
      <c r="U34">
        <v>5832.9449231016988</v>
      </c>
      <c r="V34">
        <v>5707.2073258896298</v>
      </c>
      <c r="W34">
        <v>5804.3572876071703</v>
      </c>
      <c r="X34">
        <v>5158.7589365906233</v>
      </c>
      <c r="Y34">
        <v>5359.6267514828505</v>
      </c>
      <c r="Z34">
        <v>5531.4437574974627</v>
      </c>
      <c r="AA34">
        <v>5545.1412904405042</v>
      </c>
      <c r="AB34">
        <v>5534.3951935914556</v>
      </c>
      <c r="AC34">
        <v>5767.6423416198877</v>
      </c>
      <c r="AD34">
        <v>5918.1859526865946</v>
      </c>
      <c r="AE34">
        <v>5811.2524193548388</v>
      </c>
      <c r="AF34">
        <v>5405.4709123167422</v>
      </c>
      <c r="AG34">
        <v>5904.4299563318782</v>
      </c>
      <c r="AH34">
        <v>5382.7692000797924</v>
      </c>
      <c r="AI34">
        <v>5567.8183241973375</v>
      </c>
      <c r="AJ34">
        <v>5151.9977159880837</v>
      </c>
      <c r="AK34">
        <v>5286.4755887421024</v>
      </c>
      <c r="AL34">
        <v>5211.3603226144342</v>
      </c>
      <c r="AM34">
        <v>5467.1304700162082</v>
      </c>
      <c r="AN34">
        <v>5690.2589395807645</v>
      </c>
      <c r="AO34">
        <v>5460.1603895458602</v>
      </c>
      <c r="AP34">
        <v>5467.3356248717419</v>
      </c>
      <c r="AQ34">
        <v>5249.6783387622154</v>
      </c>
      <c r="AR34">
        <v>5270.5735693343468</v>
      </c>
      <c r="AS34">
        <v>4890.8305843543822</v>
      </c>
      <c r="AT34">
        <v>5518.5387498733671</v>
      </c>
      <c r="AU34">
        <v>5107.2311150093192</v>
      </c>
      <c r="AV34">
        <v>5377.4291915355398</v>
      </c>
      <c r="AW34">
        <v>5084.5637034002457</v>
      </c>
      <c r="AX34">
        <v>4835.7968262806253</v>
      </c>
      <c r="AY34">
        <v>5607.8386119936458</v>
      </c>
      <c r="AZ34">
        <v>4933.5744462205985</v>
      </c>
      <c r="BA34">
        <v>5693.3498198812204</v>
      </c>
      <c r="BB34">
        <v>5566.4111225422948</v>
      </c>
      <c r="BC34">
        <v>5003.5487832356921</v>
      </c>
      <c r="BD34">
        <v>5169.6464808043866</v>
      </c>
      <c r="BE34">
        <v>4936.5029224574619</v>
      </c>
      <c r="BF34">
        <v>4751.4386582653824</v>
      </c>
      <c r="BG34">
        <v>5025.6987483290804</v>
      </c>
      <c r="BH34">
        <v>5419.7369385884513</v>
      </c>
      <c r="BI34">
        <v>5375.4469705454139</v>
      </c>
      <c r="BJ34">
        <v>5187.5992405937177</v>
      </c>
      <c r="BK34">
        <v>5504.4964100699808</v>
      </c>
      <c r="BL34">
        <v>5787.1261410788375</v>
      </c>
      <c r="BM34">
        <v>5236.5026223776231</v>
      </c>
      <c r="BN34">
        <v>5075.8043269230766</v>
      </c>
      <c r="BO34">
        <v>5541.5984460867912</v>
      </c>
      <c r="BP34">
        <v>4993.4244732165516</v>
      </c>
      <c r="BQ34">
        <v>5140.7698557789963</v>
      </c>
      <c r="BR34">
        <v>5251.8162559928642</v>
      </c>
      <c r="BS34">
        <v>5377.5474649406688</v>
      </c>
      <c r="BT34">
        <v>5423.323619969211</v>
      </c>
      <c r="BU34">
        <v>5395.0401416765053</v>
      </c>
      <c r="BV34">
        <v>4890.2142308676739</v>
      </c>
      <c r="BW34">
        <v>4980.3744276750886</v>
      </c>
      <c r="BX34">
        <v>4514.3737302149775</v>
      </c>
      <c r="BY34">
        <v>4649.3504959848842</v>
      </c>
      <c r="BZ34">
        <v>4644.9870527772291</v>
      </c>
      <c r="CA34">
        <v>4633.7228384337832</v>
      </c>
      <c r="CB34">
        <v>4165.8652291105118</v>
      </c>
      <c r="CC34">
        <v>3996.3511293634497</v>
      </c>
      <c r="CD34">
        <v>4281.9758139534888</v>
      </c>
      <c r="CE34">
        <v>4331.0435105987353</v>
      </c>
      <c r="CF34">
        <v>4493.6603923647936</v>
      </c>
      <c r="CG34">
        <v>4240.9984725050917</v>
      </c>
      <c r="CH34">
        <v>4628.8984553051405</v>
      </c>
      <c r="CI34">
        <v>4860.6949254328892</v>
      </c>
      <c r="CJ34">
        <v>5168.7735872387784</v>
      </c>
      <c r="CK34">
        <v>3854.230582524272</v>
      </c>
      <c r="CL34">
        <v>4870.9842675678819</v>
      </c>
      <c r="CM34">
        <v>4474.0695153061224</v>
      </c>
      <c r="CN34">
        <v>4654.2087208918801</v>
      </c>
      <c r="CO34">
        <v>4952.8501440922191</v>
      </c>
      <c r="CP34">
        <v>4808.8093894594294</v>
      </c>
      <c r="CQ34">
        <v>4900.1150190114067</v>
      </c>
      <c r="CR34">
        <v>4947.7167768246381</v>
      </c>
      <c r="CS34">
        <v>5338.3233509383081</v>
      </c>
      <c r="CT34">
        <v>5805.0222731057447</v>
      </c>
      <c r="CU34">
        <v>5921.5179755771251</v>
      </c>
      <c r="CV34">
        <v>4993.3325857519794</v>
      </c>
      <c r="CW34">
        <v>5221.4299900695132</v>
      </c>
      <c r="CX34">
        <v>5364.3469753112113</v>
      </c>
      <c r="CY34">
        <v>4867.6852459016391</v>
      </c>
      <c r="CZ34">
        <v>5524.7609166365937</v>
      </c>
      <c r="DA34">
        <v>5388.377483443709</v>
      </c>
      <c r="DB34">
        <v>5447.654809962678</v>
      </c>
      <c r="DC34">
        <v>5391.5973492345856</v>
      </c>
      <c r="DD34">
        <v>4948.3949734977077</v>
      </c>
      <c r="DE34">
        <v>4592.2781319110181</v>
      </c>
      <c r="DF34">
        <v>6043</v>
      </c>
      <c r="DG34">
        <v>5662</v>
      </c>
      <c r="DH34">
        <v>6162</v>
      </c>
      <c r="DI34">
        <v>6025</v>
      </c>
      <c r="DJ34">
        <v>5785</v>
      </c>
      <c r="DK34">
        <v>5996</v>
      </c>
      <c r="DL34">
        <v>5321</v>
      </c>
      <c r="DM34">
        <v>5619</v>
      </c>
      <c r="DN34">
        <v>5643</v>
      </c>
      <c r="DO34">
        <v>5778</v>
      </c>
      <c r="DP34">
        <v>5461</v>
      </c>
      <c r="DQ34">
        <v>5825</v>
      </c>
    </row>
    <row r="35" spans="1:121" x14ac:dyDescent="0.3">
      <c r="A35">
        <v>99</v>
      </c>
      <c r="B35">
        <v>5587</v>
      </c>
      <c r="C35">
        <v>5632</v>
      </c>
      <c r="D35">
        <v>5750</v>
      </c>
      <c r="E35">
        <v>5122</v>
      </c>
      <c r="F35">
        <v>5153</v>
      </c>
      <c r="G35">
        <v>5133</v>
      </c>
      <c r="H35">
        <v>5368</v>
      </c>
      <c r="I35">
        <v>5021</v>
      </c>
      <c r="J35">
        <v>5212</v>
      </c>
      <c r="K35">
        <v>4719</v>
      </c>
      <c r="L35">
        <v>5327</v>
      </c>
      <c r="M35">
        <v>4743</v>
      </c>
      <c r="N35">
        <v>6260.123677786818</v>
      </c>
      <c r="O35">
        <v>5546.8712144864185</v>
      </c>
      <c r="P35">
        <v>5583.3417742066385</v>
      </c>
      <c r="Q35">
        <v>5325.1916809956601</v>
      </c>
      <c r="R35">
        <v>5302.3239031001185</v>
      </c>
      <c r="S35">
        <v>5652.7105175292145</v>
      </c>
      <c r="T35">
        <v>6001.4411630385148</v>
      </c>
      <c r="U35">
        <v>5830.2415653434255</v>
      </c>
      <c r="V35">
        <v>5718.7693790665917</v>
      </c>
      <c r="W35">
        <v>5802.6738893219017</v>
      </c>
      <c r="X35">
        <v>5164.108496497216</v>
      </c>
      <c r="Y35">
        <v>5432.3382618413143</v>
      </c>
      <c r="Z35">
        <v>5578.9124296391992</v>
      </c>
      <c r="AA35">
        <v>5539.6655090477061</v>
      </c>
      <c r="AB35">
        <v>5494.5220293724969</v>
      </c>
      <c r="AC35">
        <v>5747.6610531943334</v>
      </c>
      <c r="AD35">
        <v>5889.3519163763067</v>
      </c>
      <c r="AE35">
        <v>5778.3602150537636</v>
      </c>
      <c r="AF35">
        <v>5429.1176580446345</v>
      </c>
      <c r="AG35">
        <v>5922.0841048034945</v>
      </c>
      <c r="AH35">
        <v>5345.3269499301814</v>
      </c>
      <c r="AI35">
        <v>5668.7846515270157</v>
      </c>
      <c r="AJ35">
        <v>5195.7571002979148</v>
      </c>
      <c r="AK35">
        <v>5307.2033314187247</v>
      </c>
      <c r="AL35">
        <v>5219.9274117523828</v>
      </c>
      <c r="AM35">
        <v>5497.3690235008107</v>
      </c>
      <c r="AN35">
        <v>5674.0546650226051</v>
      </c>
      <c r="AO35">
        <v>5443.6696810096382</v>
      </c>
      <c r="AP35">
        <v>5462.1882823722553</v>
      </c>
      <c r="AQ35">
        <v>5218.1921824104238</v>
      </c>
      <c r="AR35">
        <v>5261.141926376371</v>
      </c>
      <c r="AS35">
        <v>4895.9385014137597</v>
      </c>
      <c r="AT35">
        <v>5539.0157025630642</v>
      </c>
      <c r="AU35">
        <v>5113.8909110843106</v>
      </c>
      <c r="AV35">
        <v>5427.7504069451979</v>
      </c>
      <c r="AW35">
        <v>5127.1437935272425</v>
      </c>
      <c r="AX35">
        <v>4916.2976057906471</v>
      </c>
      <c r="AY35">
        <v>5616.4369539316913</v>
      </c>
      <c r="AZ35">
        <v>4979.9817309888103</v>
      </c>
      <c r="BA35">
        <v>5696.6998344854455</v>
      </c>
      <c r="BB35">
        <v>5556.3980909922266</v>
      </c>
      <c r="BC35">
        <v>4977.4631590806675</v>
      </c>
      <c r="BD35">
        <v>5117.158392367458</v>
      </c>
      <c r="BE35">
        <v>4968.3616054032991</v>
      </c>
      <c r="BF35">
        <v>4746.6593402520393</v>
      </c>
      <c r="BG35">
        <v>4997.6866569449512</v>
      </c>
      <c r="BH35">
        <v>5448.004888481516</v>
      </c>
      <c r="BI35">
        <v>5377.0986672639719</v>
      </c>
      <c r="BJ35">
        <v>5183.5933724542629</v>
      </c>
      <c r="BK35">
        <v>5489.7126238298652</v>
      </c>
      <c r="BL35">
        <v>5796.5864453665281</v>
      </c>
      <c r="BM35">
        <v>5202.3409090909099</v>
      </c>
      <c r="BN35">
        <v>5017.6218749999998</v>
      </c>
      <c r="BO35">
        <v>5566.1550123176048</v>
      </c>
      <c r="BP35">
        <v>4943.1109418634169</v>
      </c>
      <c r="BQ35">
        <v>5162.5596181190331</v>
      </c>
      <c r="BR35">
        <v>5269.9259672204253</v>
      </c>
      <c r="BS35">
        <v>5400.0275080906149</v>
      </c>
      <c r="BT35">
        <v>5446.1996921046848</v>
      </c>
      <c r="BU35">
        <v>5418.3376623376626</v>
      </c>
      <c r="BV35">
        <v>4852.0703864857951</v>
      </c>
      <c r="BW35">
        <v>4969.8171951839913</v>
      </c>
      <c r="BX35">
        <v>4499.4312938026615</v>
      </c>
      <c r="BY35">
        <v>4637.5301133679741</v>
      </c>
      <c r="BZ35">
        <v>4660.7665546550706</v>
      </c>
      <c r="CA35">
        <v>4639.5946812775628</v>
      </c>
      <c r="CB35">
        <v>4170.7816711590294</v>
      </c>
      <c r="CC35">
        <v>3986.0205338809033</v>
      </c>
      <c r="CD35">
        <v>4290.0356589147295</v>
      </c>
      <c r="CE35">
        <v>4321.0747489773148</v>
      </c>
      <c r="CF35">
        <v>4474.9469777306467</v>
      </c>
      <c r="CG35">
        <v>4266.4676171079436</v>
      </c>
      <c r="CH35">
        <v>4613.5021524436561</v>
      </c>
      <c r="CI35">
        <v>4859.8764888399555</v>
      </c>
      <c r="CJ35">
        <v>5186.0952145418578</v>
      </c>
      <c r="CK35">
        <v>3890.4815533980582</v>
      </c>
      <c r="CL35">
        <v>4866.7807947791625</v>
      </c>
      <c r="CM35">
        <v>4463.5575139146567</v>
      </c>
      <c r="CN35">
        <v>4607.368559931394</v>
      </c>
      <c r="CO35">
        <v>4953.7199807877041</v>
      </c>
      <c r="CP35">
        <v>4762.8597223789639</v>
      </c>
      <c r="CQ35">
        <v>4971.1311787072236</v>
      </c>
      <c r="CR35">
        <v>4968.9479679369988</v>
      </c>
      <c r="CS35">
        <v>5316.7869985391617</v>
      </c>
      <c r="CT35">
        <v>5822.3018318068271</v>
      </c>
      <c r="CU35">
        <v>5951.5764424582276</v>
      </c>
      <c r="CV35">
        <v>5009.5622691292874</v>
      </c>
      <c r="CW35">
        <v>5253.9622641509432</v>
      </c>
      <c r="CX35">
        <v>5365.3006369957111</v>
      </c>
      <c r="CY35">
        <v>4855.9803278688523</v>
      </c>
      <c r="CZ35">
        <v>5521.9392818477081</v>
      </c>
      <c r="DA35">
        <v>5361.1539735099341</v>
      </c>
      <c r="DB35">
        <v>5468.2614822149444</v>
      </c>
      <c r="DC35">
        <v>5367.3414676922312</v>
      </c>
      <c r="DD35">
        <v>4953.7932225597051</v>
      </c>
      <c r="DE35">
        <v>4566.3101339924542</v>
      </c>
      <c r="DF35">
        <v>6073</v>
      </c>
      <c r="DG35">
        <v>5649</v>
      </c>
      <c r="DH35">
        <v>6121</v>
      </c>
      <c r="DI35">
        <v>6071</v>
      </c>
      <c r="DJ35">
        <v>5796</v>
      </c>
      <c r="DK35">
        <v>6002</v>
      </c>
      <c r="DL35">
        <v>5327</v>
      </c>
      <c r="DM35">
        <v>5583</v>
      </c>
      <c r="DN35">
        <v>5594</v>
      </c>
      <c r="DO35">
        <v>5762</v>
      </c>
      <c r="DP35">
        <v>5406</v>
      </c>
      <c r="DQ35">
        <v>5872</v>
      </c>
    </row>
    <row r="36" spans="1:121" x14ac:dyDescent="0.3">
      <c r="A36">
        <v>102</v>
      </c>
      <c r="B36">
        <v>5596</v>
      </c>
      <c r="C36">
        <v>5639</v>
      </c>
      <c r="D36">
        <v>5656</v>
      </c>
      <c r="E36">
        <v>5109</v>
      </c>
      <c r="F36">
        <v>5123</v>
      </c>
      <c r="G36">
        <v>5123</v>
      </c>
      <c r="H36">
        <v>5334</v>
      </c>
      <c r="I36">
        <v>5057</v>
      </c>
      <c r="J36">
        <v>5187</v>
      </c>
      <c r="K36">
        <v>4711</v>
      </c>
      <c r="L36">
        <v>5304</v>
      </c>
      <c r="M36">
        <v>4722</v>
      </c>
      <c r="N36">
        <v>6255.6496042606695</v>
      </c>
      <c r="O36">
        <v>5572.7992507024655</v>
      </c>
      <c r="P36">
        <v>5625.081405730054</v>
      </c>
      <c r="Q36">
        <v>5430.1514779333502</v>
      </c>
      <c r="R36">
        <v>5316.4211417923088</v>
      </c>
      <c r="S36">
        <v>5633.7719532554247</v>
      </c>
      <c r="T36">
        <v>5992.5250418632977</v>
      </c>
      <c r="U36">
        <v>5858.1762621789194</v>
      </c>
      <c r="V36">
        <v>5747.2298176560371</v>
      </c>
      <c r="W36">
        <v>5767.3225253312548</v>
      </c>
      <c r="X36">
        <v>5136.4691036464883</v>
      </c>
      <c r="Y36">
        <v>5415.6934582652802</v>
      </c>
      <c r="Z36">
        <v>5539.5044754083237</v>
      </c>
      <c r="AA36">
        <v>5568.8696764759643</v>
      </c>
      <c r="AB36">
        <v>5529.0787716955947</v>
      </c>
      <c r="AC36">
        <v>5777.1986099973274</v>
      </c>
      <c r="AD36">
        <v>5937.1082890152211</v>
      </c>
      <c r="AE36">
        <v>5810.3634408602156</v>
      </c>
      <c r="AF36">
        <v>5448.38537678588</v>
      </c>
      <c r="AG36">
        <v>5946.799912663756</v>
      </c>
      <c r="AH36">
        <v>5368.5054857370833</v>
      </c>
      <c r="AI36">
        <v>5692.9475332811271</v>
      </c>
      <c r="AJ36">
        <v>5211.8319761668326</v>
      </c>
      <c r="AK36">
        <v>5343.2515795519821</v>
      </c>
      <c r="AL36">
        <v>5200.2231067351004</v>
      </c>
      <c r="AM36">
        <v>5575.1253038897894</v>
      </c>
      <c r="AN36">
        <v>5714.9917796958489</v>
      </c>
      <c r="AO36">
        <v>5496.613534731192</v>
      </c>
      <c r="AP36">
        <v>5472.4829673712293</v>
      </c>
      <c r="AQ36">
        <v>5253.9332247557004</v>
      </c>
      <c r="AR36">
        <v>5282.5774785535887</v>
      </c>
      <c r="AS36">
        <v>4906.1543355325157</v>
      </c>
      <c r="AT36">
        <v>5521.9515753216501</v>
      </c>
      <c r="AU36">
        <v>5117.2208091218072</v>
      </c>
      <c r="AV36">
        <v>5419.0743353228436</v>
      </c>
      <c r="AW36">
        <v>5155.5305202785739</v>
      </c>
      <c r="AX36">
        <v>4867.0114142538987</v>
      </c>
      <c r="AY36">
        <v>5618.1566223193004</v>
      </c>
      <c r="AZ36">
        <v>4969.5800981959355</v>
      </c>
      <c r="BA36">
        <v>5726.0124622724188</v>
      </c>
      <c r="BB36">
        <v>5600.6223136716953</v>
      </c>
      <c r="BC36">
        <v>5003.5487832356921</v>
      </c>
      <c r="BD36">
        <v>5136.0885226233995</v>
      </c>
      <c r="BE36">
        <v>4978.7156773606966</v>
      </c>
      <c r="BF36">
        <v>4763.3869532987401</v>
      </c>
      <c r="BG36">
        <v>4988.6239214971447</v>
      </c>
      <c r="BH36">
        <v>5473.7030247479379</v>
      </c>
      <c r="BI36">
        <v>5357.2783066412812</v>
      </c>
      <c r="BJ36">
        <v>5237.2720055229547</v>
      </c>
      <c r="BK36">
        <v>5502.8537671544127</v>
      </c>
      <c r="BL36">
        <v>5819.807192254495</v>
      </c>
      <c r="BM36">
        <v>5200.7141608391612</v>
      </c>
      <c r="BN36">
        <v>5052.8591346153844</v>
      </c>
      <c r="BO36">
        <v>5606.2640704945989</v>
      </c>
      <c r="BP36">
        <v>4975.6212236608271</v>
      </c>
      <c r="BQ36">
        <v>5188.3845216331511</v>
      </c>
      <c r="BR36">
        <v>5272.3954732969114</v>
      </c>
      <c r="BS36">
        <v>5422.507551240561</v>
      </c>
      <c r="BT36">
        <v>5449.5887398284585</v>
      </c>
      <c r="BU36">
        <v>5446.6275088547818</v>
      </c>
      <c r="BV36">
        <v>4841.6675198361918</v>
      </c>
      <c r="BW36">
        <v>4967.177887061217</v>
      </c>
      <c r="BX36">
        <v>4570.627608473108</v>
      </c>
      <c r="BY36">
        <v>4672.9912612187063</v>
      </c>
      <c r="BZ36">
        <v>4703.9525597944257</v>
      </c>
      <c r="CA36">
        <v>4614.4296405185087</v>
      </c>
      <c r="CB36">
        <v>4169.1428571428569</v>
      </c>
      <c r="CC36">
        <v>3955.8234086242296</v>
      </c>
      <c r="CD36">
        <v>4283.4412403100778</v>
      </c>
      <c r="CE36">
        <v>4315.7069542580884</v>
      </c>
      <c r="CF36">
        <v>4488.7786320254509</v>
      </c>
      <c r="CG36">
        <v>4276.5009164969451</v>
      </c>
      <c r="CH36">
        <v>4589.6378830083568</v>
      </c>
      <c r="CI36">
        <v>4880.3374036632968</v>
      </c>
      <c r="CJ36">
        <v>5141.0589835538522</v>
      </c>
      <c r="CK36">
        <v>3902.7932038834952</v>
      </c>
      <c r="CL36">
        <v>4934.0363593986713</v>
      </c>
      <c r="CM36">
        <v>4508.0313659554731</v>
      </c>
      <c r="CN36">
        <v>4629.5111814763513</v>
      </c>
      <c r="CO36">
        <v>4952.8501440922191</v>
      </c>
      <c r="CP36">
        <v>4772.5798442613705</v>
      </c>
      <c r="CQ36">
        <v>4931.6777566539922</v>
      </c>
      <c r="CR36">
        <v>4966.4002250035155</v>
      </c>
      <c r="CS36">
        <v>5316.7869985391617</v>
      </c>
      <c r="CT36">
        <v>5805.9317235636963</v>
      </c>
      <c r="CU36">
        <v>5968.0601178446386</v>
      </c>
      <c r="CV36">
        <v>4993.3325857519794</v>
      </c>
      <c r="CW36">
        <v>5280.1688182720955</v>
      </c>
      <c r="CX36">
        <v>5338.5981098297179</v>
      </c>
      <c r="CY36">
        <v>4879.3901639344258</v>
      </c>
      <c r="CZ36">
        <v>5489.0202093107182</v>
      </c>
      <c r="DA36">
        <v>5427.8046357615895</v>
      </c>
      <c r="DB36">
        <v>5463.5781476121565</v>
      </c>
      <c r="DC36">
        <v>5318.8297046075222</v>
      </c>
      <c r="DD36">
        <v>4940.2975999047112</v>
      </c>
      <c r="DE36">
        <v>4568.7446337973197</v>
      </c>
      <c r="DF36">
        <v>6030</v>
      </c>
      <c r="DG36">
        <v>5673</v>
      </c>
      <c r="DH36">
        <v>6150</v>
      </c>
      <c r="DI36">
        <v>6093</v>
      </c>
      <c r="DJ36">
        <v>5765</v>
      </c>
      <c r="DK36">
        <v>5957</v>
      </c>
      <c r="DL36">
        <v>5273</v>
      </c>
      <c r="DM36">
        <v>5608</v>
      </c>
      <c r="DN36">
        <v>5626</v>
      </c>
      <c r="DO36">
        <v>5822</v>
      </c>
      <c r="DP36">
        <v>5443</v>
      </c>
      <c r="DQ36">
        <v>5878</v>
      </c>
    </row>
    <row r="37" spans="1:121" x14ac:dyDescent="0.3">
      <c r="A37">
        <v>105</v>
      </c>
      <c r="B37">
        <v>5511</v>
      </c>
      <c r="C37">
        <v>5582</v>
      </c>
      <c r="D37">
        <v>5656</v>
      </c>
      <c r="E37">
        <v>5032</v>
      </c>
      <c r="F37">
        <v>5052</v>
      </c>
      <c r="G37">
        <v>5027</v>
      </c>
      <c r="H37">
        <v>5267</v>
      </c>
      <c r="I37">
        <v>5032</v>
      </c>
      <c r="J37">
        <v>5132</v>
      </c>
      <c r="K37">
        <v>4689</v>
      </c>
      <c r="L37">
        <v>5270</v>
      </c>
      <c r="M37">
        <v>4712</v>
      </c>
      <c r="N37">
        <v>6281.5992307123297</v>
      </c>
      <c r="O37">
        <v>5602.184358413986</v>
      </c>
      <c r="P37">
        <v>5657.052187322457</v>
      </c>
      <c r="Q37">
        <v>5437.9584049783016</v>
      </c>
      <c r="R37">
        <v>5332.2805353210224</v>
      </c>
      <c r="S37">
        <v>5657.2196994991646</v>
      </c>
      <c r="T37">
        <v>6008.5740599786886</v>
      </c>
      <c r="U37">
        <v>5871.693050970287</v>
      </c>
      <c r="V37">
        <v>5740.1147080086757</v>
      </c>
      <c r="W37">
        <v>5790.048402182385</v>
      </c>
      <c r="X37">
        <v>5167.6748697682779</v>
      </c>
      <c r="Y37">
        <v>5461.2476575260043</v>
      </c>
      <c r="Z37">
        <v>5594.1382301374924</v>
      </c>
      <c r="AA37">
        <v>5640.9674648144764</v>
      </c>
      <c r="AB37">
        <v>5536.1673342234099</v>
      </c>
      <c r="AC37">
        <v>5759.8235765838008</v>
      </c>
      <c r="AD37">
        <v>5923.5923344947732</v>
      </c>
      <c r="AE37">
        <v>5781.027150537635</v>
      </c>
      <c r="AF37">
        <v>5470.2805117191137</v>
      </c>
      <c r="AG37">
        <v>6030.6571179039311</v>
      </c>
      <c r="AH37">
        <v>5372.9628964691801</v>
      </c>
      <c r="AI37">
        <v>5680.8660924040714</v>
      </c>
      <c r="AJ37">
        <v>5228.7999006951341</v>
      </c>
      <c r="AK37">
        <v>5324.3262492820222</v>
      </c>
      <c r="AL37">
        <v>5246.4853880800256</v>
      </c>
      <c r="AM37">
        <v>5566.4857171799031</v>
      </c>
      <c r="AN37">
        <v>5770.427455815865</v>
      </c>
      <c r="AO37">
        <v>5488.8021464771928</v>
      </c>
      <c r="AP37">
        <v>5483.6355427867838</v>
      </c>
      <c r="AQ37">
        <v>5235.2117263843647</v>
      </c>
      <c r="AR37">
        <v>5268.0013030730806</v>
      </c>
      <c r="AS37">
        <v>4901.8977379830339</v>
      </c>
      <c r="AT37">
        <v>5548.4009725458418</v>
      </c>
      <c r="AU37">
        <v>5155.51463655301</v>
      </c>
      <c r="AV37">
        <v>5409.5306565382525</v>
      </c>
      <c r="AW37">
        <v>5167.2191724702989</v>
      </c>
      <c r="AX37">
        <v>4872.7614699331862</v>
      </c>
      <c r="AY37">
        <v>5673.1860107227958</v>
      </c>
      <c r="AZ37">
        <v>4992.7837405800419</v>
      </c>
      <c r="BA37">
        <v>5746.1125498977717</v>
      </c>
      <c r="BB37">
        <v>5578.0929926840417</v>
      </c>
      <c r="BC37">
        <v>5017.4067710680492</v>
      </c>
      <c r="BD37">
        <v>5147.2745086837285</v>
      </c>
      <c r="BE37">
        <v>4938.8923236784003</v>
      </c>
      <c r="BF37">
        <v>4768.962824314307</v>
      </c>
      <c r="BG37">
        <v>5043.0003341839838</v>
      </c>
      <c r="BH37">
        <v>5533.6653427029232</v>
      </c>
      <c r="BI37">
        <v>5388.6605442938744</v>
      </c>
      <c r="BJ37">
        <v>5286.1435968243004</v>
      </c>
      <c r="BK37">
        <v>5542.2771971280563</v>
      </c>
      <c r="BL37">
        <v>5846.468049792531</v>
      </c>
      <c r="BM37">
        <v>5244.636363636364</v>
      </c>
      <c r="BN37">
        <v>5072.5264423076915</v>
      </c>
      <c r="BO37">
        <v>5644.7360242562063</v>
      </c>
      <c r="BP37">
        <v>4965.5585173902</v>
      </c>
      <c r="BQ37">
        <v>5226.3148486695109</v>
      </c>
      <c r="BR37">
        <v>5281.4503289106924</v>
      </c>
      <c r="BS37">
        <v>5457.0304746494066</v>
      </c>
      <c r="BT37">
        <v>5492.7990983065756</v>
      </c>
      <c r="BU37">
        <v>5499.0469303423852</v>
      </c>
      <c r="BV37">
        <v>4891.0811364218071</v>
      </c>
      <c r="BW37">
        <v>4968.0576564354751</v>
      </c>
      <c r="BX37">
        <v>4626.0025198834546</v>
      </c>
      <c r="BY37">
        <v>4642.2582664147385</v>
      </c>
      <c r="BZ37">
        <v>4716.4100612769325</v>
      </c>
      <c r="CA37">
        <v>4627.8509955900035</v>
      </c>
      <c r="CB37">
        <v>4161.7681940700804</v>
      </c>
      <c r="CC37">
        <v>4005.0924024640653</v>
      </c>
      <c r="CD37">
        <v>4317.1460465116279</v>
      </c>
      <c r="CE37">
        <v>4331.8103384157675</v>
      </c>
      <c r="CF37">
        <v>4485.5241251325551</v>
      </c>
      <c r="CG37">
        <v>4249.488187372709</v>
      </c>
      <c r="CH37">
        <v>4587.3284375791336</v>
      </c>
      <c r="CI37">
        <v>4882.7927134420979</v>
      </c>
      <c r="CJ37">
        <v>5186.0952145418578</v>
      </c>
      <c r="CK37">
        <v>3906.2131067961163</v>
      </c>
      <c r="CL37">
        <v>4938.2398321873898</v>
      </c>
      <c r="CM37">
        <v>4457.0885899814475</v>
      </c>
      <c r="CN37">
        <v>4657.6152780526427</v>
      </c>
      <c r="CO37">
        <v>4972.8563880883767</v>
      </c>
      <c r="CP37">
        <v>4800.8565624647335</v>
      </c>
      <c r="CQ37">
        <v>4911.5126742712291</v>
      </c>
      <c r="CR37">
        <v>4952.8122626916047</v>
      </c>
      <c r="CS37">
        <v>5316.7869985391617</v>
      </c>
      <c r="CT37">
        <v>5886.8728143213984</v>
      </c>
      <c r="CU37">
        <v>5979.695653411517</v>
      </c>
      <c r="CV37">
        <v>4966.2831134564649</v>
      </c>
      <c r="CW37">
        <v>5296.4349553128104</v>
      </c>
      <c r="CX37">
        <v>5381.5128856322071</v>
      </c>
      <c r="CY37">
        <v>4881.7311475409833</v>
      </c>
      <c r="CZ37">
        <v>5536.9880007217616</v>
      </c>
      <c r="DA37">
        <v>5418.4172185430471</v>
      </c>
      <c r="DB37">
        <v>5451.4014776449085</v>
      </c>
      <c r="DC37">
        <v>5341.1451156264884</v>
      </c>
      <c r="DD37">
        <v>4988.8818414626885</v>
      </c>
      <c r="DE37">
        <v>4546.8341355535313</v>
      </c>
      <c r="DF37">
        <v>6072</v>
      </c>
      <c r="DG37">
        <v>5644</v>
      </c>
      <c r="DH37">
        <v>6190</v>
      </c>
      <c r="DI37">
        <v>6110</v>
      </c>
      <c r="DJ37">
        <v>5768</v>
      </c>
      <c r="DK37">
        <v>5967</v>
      </c>
      <c r="DL37">
        <v>5362</v>
      </c>
      <c r="DM37">
        <v>5604</v>
      </c>
      <c r="DN37">
        <v>5648</v>
      </c>
      <c r="DO37">
        <v>5785</v>
      </c>
      <c r="DP37">
        <v>5455</v>
      </c>
      <c r="DQ37">
        <v>5916</v>
      </c>
    </row>
    <row r="38" spans="1:121" x14ac:dyDescent="0.3">
      <c r="A38">
        <v>108</v>
      </c>
      <c r="B38">
        <v>5462</v>
      </c>
      <c r="C38">
        <v>5545</v>
      </c>
      <c r="D38">
        <v>5600</v>
      </c>
      <c r="E38">
        <v>4998</v>
      </c>
      <c r="F38">
        <v>5064</v>
      </c>
      <c r="G38">
        <v>5007</v>
      </c>
      <c r="H38">
        <v>5270</v>
      </c>
      <c r="I38">
        <v>4960</v>
      </c>
      <c r="J38">
        <v>5114</v>
      </c>
      <c r="K38">
        <v>4690</v>
      </c>
      <c r="L38">
        <v>5213</v>
      </c>
      <c r="M38">
        <v>4646</v>
      </c>
      <c r="N38">
        <v>6336.18292773134</v>
      </c>
      <c r="O38">
        <v>5680.832734935997</v>
      </c>
      <c r="P38">
        <v>5683.6945053161262</v>
      </c>
      <c r="Q38">
        <v>5442.2955866699422</v>
      </c>
      <c r="R38">
        <v>5383.3830255802131</v>
      </c>
      <c r="S38">
        <v>5687.8821368948238</v>
      </c>
      <c r="T38">
        <v>6045.1301567970777</v>
      </c>
      <c r="U38">
        <v>5873.4952894758026</v>
      </c>
      <c r="V38">
        <v>5798.8143625994062</v>
      </c>
      <c r="W38">
        <v>5781.6314107560402</v>
      </c>
      <c r="X38">
        <v>5218.4956888809056</v>
      </c>
      <c r="Y38">
        <v>5426.2059657869859</v>
      </c>
      <c r="Z38">
        <v>5629.9636430746523</v>
      </c>
      <c r="AA38">
        <v>5695.7252787424604</v>
      </c>
      <c r="AB38">
        <v>5554.774810858924</v>
      </c>
      <c r="AC38">
        <v>5851.9112536754883</v>
      </c>
      <c r="AD38">
        <v>5936.2072253805245</v>
      </c>
      <c r="AE38">
        <v>5780.1381720430109</v>
      </c>
      <c r="AF38">
        <v>5447.5095713885512</v>
      </c>
      <c r="AG38">
        <v>6000.6450655021845</v>
      </c>
      <c r="AH38">
        <v>5370.2884500299224</v>
      </c>
      <c r="AI38">
        <v>5726.6029757243532</v>
      </c>
      <c r="AJ38">
        <v>5243.9817279046674</v>
      </c>
      <c r="AK38">
        <v>5346.8564043653078</v>
      </c>
      <c r="AL38">
        <v>5261.0494396145386</v>
      </c>
      <c r="AM38">
        <v>5649.4257495948141</v>
      </c>
      <c r="AN38">
        <v>5799.4245787094123</v>
      </c>
      <c r="AO38">
        <v>5526.9911557189689</v>
      </c>
      <c r="AP38">
        <v>5498.2196798686637</v>
      </c>
      <c r="AQ38">
        <v>5232.6587947882736</v>
      </c>
      <c r="AR38">
        <v>5304.0130307308073</v>
      </c>
      <c r="AS38">
        <v>4948.7203110273322</v>
      </c>
      <c r="AT38">
        <v>5552.6670043561962</v>
      </c>
      <c r="AU38">
        <v>5173.8290757592367</v>
      </c>
      <c r="AV38">
        <v>5454.6462289744977</v>
      </c>
      <c r="AW38">
        <v>5186.4219582138467</v>
      </c>
      <c r="AX38">
        <v>4917.1190423162598</v>
      </c>
      <c r="AY38">
        <v>5668.8868397537726</v>
      </c>
      <c r="AZ38">
        <v>5010.3865037679843</v>
      </c>
      <c r="BA38">
        <v>5790.5002434037597</v>
      </c>
      <c r="BB38">
        <v>5594.7813786008228</v>
      </c>
      <c r="BC38">
        <v>5074.4690739071657</v>
      </c>
      <c r="BD38">
        <v>5153.2977319469828</v>
      </c>
      <c r="BE38">
        <v>4940.4852578256914</v>
      </c>
      <c r="BF38">
        <v>4811.9766864343965</v>
      </c>
      <c r="BG38">
        <v>5072.6601956495324</v>
      </c>
      <c r="BH38">
        <v>5572.2125471025565</v>
      </c>
      <c r="BI38">
        <v>5410.1326016351222</v>
      </c>
      <c r="BJ38">
        <v>5294.9565067311014</v>
      </c>
      <c r="BK38">
        <v>5580.0579841861318</v>
      </c>
      <c r="BL38">
        <v>5891.1894882434299</v>
      </c>
      <c r="BM38">
        <v>5290.9986888111889</v>
      </c>
      <c r="BN38">
        <v>5103.6663461538456</v>
      </c>
      <c r="BO38">
        <v>5639.8247110100428</v>
      </c>
      <c r="BP38">
        <v>4980.2655496318857</v>
      </c>
      <c r="BQ38">
        <v>5269.0873451147672</v>
      </c>
      <c r="BR38">
        <v>5298.7368714460918</v>
      </c>
      <c r="BS38">
        <v>5500.3848435814452</v>
      </c>
      <c r="BT38">
        <v>5526.6895755443147</v>
      </c>
      <c r="BU38">
        <v>5534.8252656434479</v>
      </c>
      <c r="BV38">
        <v>4911.0199641668805</v>
      </c>
      <c r="BW38">
        <v>5004.1282007800573</v>
      </c>
      <c r="BX38">
        <v>4580.2962437987235</v>
      </c>
      <c r="BY38">
        <v>4672.2032357109119</v>
      </c>
      <c r="BZ38">
        <v>4658.2750543585689</v>
      </c>
      <c r="CA38">
        <v>4638.7558465855936</v>
      </c>
      <c r="CB38">
        <v>4184.7115902964961</v>
      </c>
      <c r="CC38">
        <v>3969.3326488706361</v>
      </c>
      <c r="CD38">
        <v>4353.7817054263569</v>
      </c>
      <c r="CE38">
        <v>4341.0122722201559</v>
      </c>
      <c r="CF38">
        <v>4481.4559915164364</v>
      </c>
      <c r="CG38">
        <v>4257.9779022403263</v>
      </c>
      <c r="CH38">
        <v>4597.3360344390985</v>
      </c>
      <c r="CI38">
        <v>4964.6363727354619</v>
      </c>
      <c r="CJ38">
        <v>5142.7911462841603</v>
      </c>
      <c r="CK38">
        <v>3908.2650485436893</v>
      </c>
      <c r="CL38">
        <v>4918.0631628015381</v>
      </c>
      <c r="CM38">
        <v>4463.5575139146567</v>
      </c>
      <c r="CN38">
        <v>4667.8349495349303</v>
      </c>
      <c r="CO38">
        <v>4996.3419788664742</v>
      </c>
      <c r="CP38">
        <v>4795.5546778016032</v>
      </c>
      <c r="CQ38">
        <v>4964.1172370088716</v>
      </c>
      <c r="CR38">
        <v>4993.5761496273381</v>
      </c>
      <c r="CS38">
        <v>5336.5286549050461</v>
      </c>
      <c r="CT38">
        <v>5855.0420482930886</v>
      </c>
      <c r="CU38">
        <v>6013.6326321482447</v>
      </c>
      <c r="CV38">
        <v>4979.8078496042217</v>
      </c>
      <c r="CW38">
        <v>5291.9165839126117</v>
      </c>
      <c r="CX38">
        <v>5389.1421791082057</v>
      </c>
      <c r="CY38">
        <v>4917.626229508196</v>
      </c>
      <c r="CZ38">
        <v>5531.3447311439913</v>
      </c>
      <c r="DA38">
        <v>5408.0910596026497</v>
      </c>
      <c r="DB38">
        <v>5483.2481529438646</v>
      </c>
      <c r="DC38">
        <v>5389.6568787111974</v>
      </c>
      <c r="DD38">
        <v>5028.4690012506699</v>
      </c>
      <c r="DE38">
        <v>4624.738129309223</v>
      </c>
      <c r="DF38">
        <v>6095</v>
      </c>
      <c r="DG38">
        <v>5696</v>
      </c>
      <c r="DH38">
        <v>6202</v>
      </c>
      <c r="DI38">
        <v>6105</v>
      </c>
      <c r="DJ38">
        <v>5873</v>
      </c>
      <c r="DK38">
        <v>5991</v>
      </c>
      <c r="DL38">
        <v>5370</v>
      </c>
      <c r="DM38">
        <v>5588</v>
      </c>
      <c r="DN38">
        <v>5651</v>
      </c>
      <c r="DO38">
        <v>5786</v>
      </c>
      <c r="DP38">
        <v>5488</v>
      </c>
      <c r="DQ38">
        <v>5888</v>
      </c>
    </row>
    <row r="39" spans="1:121" x14ac:dyDescent="0.3">
      <c r="A39">
        <v>111</v>
      </c>
      <c r="B39">
        <v>5407</v>
      </c>
      <c r="C39">
        <v>5515</v>
      </c>
      <c r="D39">
        <v>5580</v>
      </c>
      <c r="E39">
        <v>5029</v>
      </c>
      <c r="F39">
        <v>5036</v>
      </c>
      <c r="G39">
        <v>4986</v>
      </c>
      <c r="H39">
        <v>5241</v>
      </c>
      <c r="I39">
        <v>5030</v>
      </c>
      <c r="J39">
        <v>5016</v>
      </c>
      <c r="K39">
        <v>4673</v>
      </c>
      <c r="L39">
        <v>5146</v>
      </c>
      <c r="M39">
        <v>4625</v>
      </c>
      <c r="N39">
        <v>6438.1918041275239</v>
      </c>
      <c r="O39">
        <v>5749.9741648454565</v>
      </c>
      <c r="P39">
        <v>5723.6579823066304</v>
      </c>
      <c r="Q39">
        <v>5531.6415295177267</v>
      </c>
      <c r="R39">
        <v>5475.0150770794507</v>
      </c>
      <c r="S39">
        <v>5714.035392320533</v>
      </c>
      <c r="T39">
        <v>6144.0991018419854</v>
      </c>
      <c r="U39">
        <v>5960.9038569933164</v>
      </c>
      <c r="V39">
        <v>5829.9429673066115</v>
      </c>
      <c r="W39">
        <v>5813.6159781761489</v>
      </c>
      <c r="X39">
        <v>5214.9293156098438</v>
      </c>
      <c r="Y39">
        <v>5464.7518266999059</v>
      </c>
      <c r="Z39">
        <v>5732.0660699455575</v>
      </c>
      <c r="AA39">
        <v>5746.832571741912</v>
      </c>
      <c r="AB39">
        <v>5666.4196706720077</v>
      </c>
      <c r="AC39">
        <v>5891.873830526597</v>
      </c>
      <c r="AD39">
        <v>5972.2497707683842</v>
      </c>
      <c r="AE39">
        <v>5790.8059139784946</v>
      </c>
      <c r="AF39">
        <v>5548.2271920814264</v>
      </c>
      <c r="AG39">
        <v>6080.088733624455</v>
      </c>
      <c r="AH39">
        <v>5350.6758428086978</v>
      </c>
      <c r="AI39">
        <v>5762.8472983555203</v>
      </c>
      <c r="AJ39">
        <v>5335.9657398212512</v>
      </c>
      <c r="AK39">
        <v>5373.8925904652497</v>
      </c>
      <c r="AL39">
        <v>5326.1593170629521</v>
      </c>
      <c r="AM39">
        <v>5696.9434764991902</v>
      </c>
      <c r="AN39">
        <v>5809.6588573777226</v>
      </c>
      <c r="AO39">
        <v>5583.4067375534123</v>
      </c>
      <c r="AP39">
        <v>5560.8456802790888</v>
      </c>
      <c r="AQ39">
        <v>5219.8941368078176</v>
      </c>
      <c r="AR39">
        <v>5254.2825496796613</v>
      </c>
      <c r="AS39">
        <v>4998.9481621112154</v>
      </c>
      <c r="AT39">
        <v>5620.0703069597821</v>
      </c>
      <c r="AU39">
        <v>5228.7723933779189</v>
      </c>
      <c r="AV39">
        <v>5509.305480195334</v>
      </c>
      <c r="AW39">
        <v>5310.8226136829162</v>
      </c>
      <c r="AX39">
        <v>4999.2626948775069</v>
      </c>
      <c r="AY39">
        <v>5736.8137410643367</v>
      </c>
      <c r="AZ39">
        <v>5131.2054692852253</v>
      </c>
      <c r="BA39">
        <v>5839.0754551650289</v>
      </c>
      <c r="BB39">
        <v>5625.6548925468669</v>
      </c>
      <c r="BC39">
        <v>5116.8582131590811</v>
      </c>
      <c r="BD39">
        <v>5229.018252970749</v>
      </c>
      <c r="BE39">
        <v>4955.618132224964</v>
      </c>
      <c r="BF39">
        <v>4837.4663825055604</v>
      </c>
      <c r="BG39">
        <v>5104.79171223721</v>
      </c>
      <c r="BH39">
        <v>5623.6088196354012</v>
      </c>
      <c r="BI39">
        <v>5413.4359950722364</v>
      </c>
      <c r="BJ39">
        <v>5331.8104936140835</v>
      </c>
      <c r="BK39">
        <v>5658.904844133418</v>
      </c>
      <c r="BL39">
        <v>5893.7695712309815</v>
      </c>
      <c r="BM39">
        <v>5316.2132867132868</v>
      </c>
      <c r="BN39">
        <v>5115.1389423076917</v>
      </c>
      <c r="BO39">
        <v>5669.292590487019</v>
      </c>
      <c r="BP39">
        <v>5035.997461284589</v>
      </c>
      <c r="BQ39">
        <v>5311.8598415600245</v>
      </c>
      <c r="BR39">
        <v>5330.0172817482435</v>
      </c>
      <c r="BS39">
        <v>5550.9649406688241</v>
      </c>
      <c r="BT39">
        <v>5560.5800527820538</v>
      </c>
      <c r="BU39">
        <v>5547.3060802833534</v>
      </c>
      <c r="BV39">
        <v>4855.5380087023295</v>
      </c>
      <c r="BW39">
        <v>4989.1721214176696</v>
      </c>
      <c r="BX39">
        <v>4633.0342546657212</v>
      </c>
      <c r="BY39">
        <v>4675.3553377420885</v>
      </c>
      <c r="BZ39">
        <v>4727.2065625617715</v>
      </c>
      <c r="CA39">
        <v>4625.3344915140988</v>
      </c>
      <c r="CB39">
        <v>4180.6145552560647</v>
      </c>
      <c r="CC39">
        <v>4028.1375770020531</v>
      </c>
      <c r="CD39">
        <v>4351.583565891473</v>
      </c>
      <c r="CE39">
        <v>4324.9088880624768</v>
      </c>
      <c r="CF39">
        <v>4527.8327147401906</v>
      </c>
      <c r="CG39">
        <v>4203.1806517311616</v>
      </c>
      <c r="CH39">
        <v>4595.0265890098754</v>
      </c>
      <c r="CI39">
        <v>4923.7145430887795</v>
      </c>
      <c r="CJ39">
        <v>5172.2379126993947</v>
      </c>
      <c r="CK39">
        <v>3895.9533980582523</v>
      </c>
      <c r="CL39">
        <v>4984.4780328633024</v>
      </c>
      <c r="CM39">
        <v>4476.4953617810761</v>
      </c>
      <c r="CN39">
        <v>4689.1259317896966</v>
      </c>
      <c r="CO39">
        <v>5006.7800192122959</v>
      </c>
      <c r="CP39">
        <v>4746.0704209457172</v>
      </c>
      <c r="CQ39">
        <v>4949.2126108998727</v>
      </c>
      <c r="CR39">
        <v>5043.6817606525101</v>
      </c>
      <c r="CS39">
        <v>5347.2968311046188</v>
      </c>
      <c r="CT39">
        <v>5869.5932556203161</v>
      </c>
      <c r="CU39">
        <v>6059.2051464518518</v>
      </c>
      <c r="CV39">
        <v>4973.4963060686014</v>
      </c>
      <c r="CW39">
        <v>5286.4945382323731</v>
      </c>
      <c r="CX39">
        <v>5379.6055622632084</v>
      </c>
      <c r="CY39">
        <v>4877.0491803278683</v>
      </c>
      <c r="CZ39">
        <v>5525.701461566222</v>
      </c>
      <c r="DA39">
        <v>5427.8046357615895</v>
      </c>
      <c r="DB39">
        <v>5504.7914921166885</v>
      </c>
      <c r="DC39">
        <v>5468.2459349084265</v>
      </c>
      <c r="DD39">
        <v>5043.7640402596635</v>
      </c>
      <c r="DE39">
        <v>4623.9266293742676</v>
      </c>
      <c r="DF39">
        <v>6110</v>
      </c>
      <c r="DG39">
        <v>5701</v>
      </c>
      <c r="DH39">
        <v>6203</v>
      </c>
      <c r="DI39">
        <v>6143</v>
      </c>
      <c r="DJ39">
        <v>5825</v>
      </c>
      <c r="DK39">
        <v>5988</v>
      </c>
      <c r="DL39">
        <v>5296</v>
      </c>
      <c r="DM39">
        <v>5585</v>
      </c>
      <c r="DN39">
        <v>5601</v>
      </c>
      <c r="DO39">
        <v>5784</v>
      </c>
      <c r="DP39">
        <v>5501</v>
      </c>
      <c r="DQ39">
        <v>5939</v>
      </c>
    </row>
    <row r="40" spans="1:121" x14ac:dyDescent="0.3">
      <c r="A40">
        <v>114</v>
      </c>
      <c r="B40">
        <v>5387</v>
      </c>
      <c r="C40">
        <v>5480</v>
      </c>
      <c r="D40">
        <v>5512</v>
      </c>
      <c r="E40">
        <v>4937</v>
      </c>
      <c r="F40">
        <v>4965</v>
      </c>
      <c r="G40">
        <v>4971</v>
      </c>
      <c r="H40">
        <v>5196</v>
      </c>
      <c r="I40">
        <v>4910</v>
      </c>
      <c r="J40">
        <v>4997</v>
      </c>
      <c r="K40">
        <v>4605</v>
      </c>
      <c r="L40">
        <v>5075</v>
      </c>
      <c r="M40">
        <v>4610</v>
      </c>
      <c r="N40">
        <v>6438.1918041275239</v>
      </c>
      <c r="O40">
        <v>5778.4950046831091</v>
      </c>
      <c r="P40">
        <v>5752.9645320996669</v>
      </c>
      <c r="Q40">
        <v>5435.3560959633178</v>
      </c>
      <c r="R40">
        <v>5420.3882771472126</v>
      </c>
      <c r="S40">
        <v>5712.2317195325531</v>
      </c>
      <c r="T40">
        <v>6124.4836352565089</v>
      </c>
      <c r="U40">
        <v>5914.0456558499072</v>
      </c>
      <c r="V40">
        <v>5800.5931400112459</v>
      </c>
      <c r="W40">
        <v>5708.4035853468431</v>
      </c>
      <c r="X40">
        <v>5186.3983294413511</v>
      </c>
      <c r="Y40">
        <v>5399.9246969827218</v>
      </c>
      <c r="Z40">
        <v>5639.8156316323712</v>
      </c>
      <c r="AA40">
        <v>5655.5695485286051</v>
      </c>
      <c r="AB40">
        <v>5529.9648420115718</v>
      </c>
      <c r="AC40">
        <v>5841.4862336273727</v>
      </c>
      <c r="AD40">
        <v>5804.651934714836</v>
      </c>
      <c r="AE40">
        <v>5758.8026881720434</v>
      </c>
      <c r="AF40">
        <v>5422.1112148659995</v>
      </c>
      <c r="AG40">
        <v>5967.9848908296954</v>
      </c>
      <c r="AH40">
        <v>5213.3875922601237</v>
      </c>
      <c r="AI40">
        <v>5655.8402505873137</v>
      </c>
      <c r="AJ40">
        <v>5195.7571002979148</v>
      </c>
      <c r="AK40">
        <v>5360.3744974152787</v>
      </c>
      <c r="AL40">
        <v>5256.7658950455643</v>
      </c>
      <c r="AM40">
        <v>5630.418658833064</v>
      </c>
      <c r="AN40">
        <v>5807.9531442663374</v>
      </c>
      <c r="AO40">
        <v>5487.9342144489701</v>
      </c>
      <c r="AP40">
        <v>5515.3774882002872</v>
      </c>
      <c r="AQ40">
        <v>5158.6237785016292</v>
      </c>
      <c r="AR40">
        <v>5247.4231729829517</v>
      </c>
      <c r="AS40">
        <v>4989.5836475023552</v>
      </c>
      <c r="AT40">
        <v>5525.3644007699331</v>
      </c>
      <c r="AU40">
        <v>5156.3471110623832</v>
      </c>
      <c r="AV40">
        <v>5482.4096581660333</v>
      </c>
      <c r="AW40">
        <v>5198.9455141335511</v>
      </c>
      <c r="AX40">
        <v>4943.4050111358583</v>
      </c>
      <c r="AY40">
        <v>5650.8303216838758</v>
      </c>
      <c r="AZ40">
        <v>5034.3902717515421</v>
      </c>
      <c r="BA40">
        <v>5751.1375718041099</v>
      </c>
      <c r="BB40">
        <v>5548.8883173296745</v>
      </c>
      <c r="BC40">
        <v>5035.3406376746289</v>
      </c>
      <c r="BD40">
        <v>5160.1814156764158</v>
      </c>
      <c r="BE40">
        <v>4922.1665151318357</v>
      </c>
      <c r="BF40">
        <v>4753.8283172720539</v>
      </c>
      <c r="BG40">
        <v>5014.9882427998546</v>
      </c>
      <c r="BH40">
        <v>5496.8313473877179</v>
      </c>
      <c r="BI40">
        <v>5381.2279090603652</v>
      </c>
      <c r="BJ40">
        <v>5312.5823265447016</v>
      </c>
      <c r="BK40">
        <v>5558.703626283741</v>
      </c>
      <c r="BL40">
        <v>5834.4276625172888</v>
      </c>
      <c r="BM40">
        <v>5266.5974650349654</v>
      </c>
      <c r="BN40">
        <v>5052.8591346153844</v>
      </c>
      <c r="BO40">
        <v>5626.7278756869428</v>
      </c>
      <c r="BP40">
        <v>4961.6882457476513</v>
      </c>
      <c r="BQ40">
        <v>5269.0873451147672</v>
      </c>
      <c r="BR40">
        <v>5248.5235812242163</v>
      </c>
      <c r="BS40">
        <v>5518.8505933117585</v>
      </c>
      <c r="BT40">
        <v>5479.2429074114798</v>
      </c>
      <c r="BU40">
        <v>5469.9250295159391</v>
      </c>
      <c r="BV40">
        <v>4923.1566419247501</v>
      </c>
      <c r="BW40">
        <v>5044.5975919959301</v>
      </c>
      <c r="BX40">
        <v>4615.4549177100553</v>
      </c>
      <c r="BY40">
        <v>4696.6320264525275</v>
      </c>
      <c r="BZ40">
        <v>4724.7150622652698</v>
      </c>
      <c r="CA40">
        <v>4673.9869036482696</v>
      </c>
      <c r="CB40">
        <v>4184.7115902964961</v>
      </c>
      <c r="CC40">
        <v>3996.3511293634497</v>
      </c>
      <c r="CD40">
        <v>4341.3255813953492</v>
      </c>
      <c r="CE40">
        <v>4354.8151729267383</v>
      </c>
      <c r="CF40">
        <v>4535.1553552492041</v>
      </c>
      <c r="CG40">
        <v>4237.9113034623224</v>
      </c>
      <c r="CH40">
        <v>4586.5586224360595</v>
      </c>
      <c r="CI40">
        <v>5027.6559903913521</v>
      </c>
      <c r="CJ40">
        <v>5183.4969704463956</v>
      </c>
      <c r="CK40">
        <v>3876.801941747573</v>
      </c>
      <c r="CL40">
        <v>4943.2839995338536</v>
      </c>
      <c r="CM40">
        <v>4479.7298237476807</v>
      </c>
      <c r="CN40">
        <v>4704.4554390131279</v>
      </c>
      <c r="CO40">
        <v>5040.7036503362151</v>
      </c>
      <c r="CP40">
        <v>4811.4603317909941</v>
      </c>
      <c r="CQ40">
        <v>4968.500950570342</v>
      </c>
      <c r="CR40">
        <v>4997.8223878498102</v>
      </c>
      <c r="CS40">
        <v>5375.1146196201826</v>
      </c>
      <c r="CT40">
        <v>5886.8728143213984</v>
      </c>
      <c r="CU40">
        <v>6071.8103099826367</v>
      </c>
      <c r="CV40">
        <v>4987.9226912928762</v>
      </c>
      <c r="CW40">
        <v>5305.4716981132078</v>
      </c>
      <c r="CX40">
        <v>5409.169074482701</v>
      </c>
      <c r="CY40">
        <v>4896.5573770491801</v>
      </c>
      <c r="CZ40">
        <v>5514.4149224106823</v>
      </c>
      <c r="DA40">
        <v>5377.1125827814576</v>
      </c>
      <c r="DB40">
        <v>5560.0548404295832</v>
      </c>
      <c r="DC40">
        <v>5432.3472302257414</v>
      </c>
      <c r="DD40">
        <v>5060.858495622655</v>
      </c>
      <c r="DE40">
        <v>4648.2716274229215</v>
      </c>
      <c r="DF40">
        <v>6096</v>
      </c>
      <c r="DG40">
        <v>5718</v>
      </c>
      <c r="DH40">
        <v>6253</v>
      </c>
      <c r="DI40">
        <v>6130</v>
      </c>
      <c r="DJ40">
        <v>5809</v>
      </c>
      <c r="DK40">
        <v>5996</v>
      </c>
      <c r="DL40">
        <v>5403</v>
      </c>
      <c r="DM40">
        <v>5647</v>
      </c>
      <c r="DN40">
        <v>5642</v>
      </c>
      <c r="DO40">
        <v>5789</v>
      </c>
      <c r="DP40">
        <v>5530</v>
      </c>
      <c r="DQ40">
        <v>5974</v>
      </c>
    </row>
    <row r="41" spans="1:121" x14ac:dyDescent="0.3">
      <c r="A41">
        <v>116.866666666667</v>
      </c>
      <c r="B41">
        <v>5512</v>
      </c>
      <c r="C41">
        <v>5393</v>
      </c>
      <c r="D41">
        <v>5494</v>
      </c>
      <c r="E41">
        <v>4819</v>
      </c>
      <c r="F41">
        <v>4994</v>
      </c>
      <c r="G41">
        <v>4804</v>
      </c>
      <c r="H41">
        <v>5188</v>
      </c>
      <c r="I41">
        <v>4837</v>
      </c>
      <c r="J41">
        <v>4941</v>
      </c>
      <c r="K41">
        <v>4636</v>
      </c>
      <c r="L41">
        <v>5095</v>
      </c>
      <c r="M41">
        <v>4627</v>
      </c>
      <c r="N41">
        <v>6419.4006953177004</v>
      </c>
      <c r="O41">
        <v>5717.1319856384634</v>
      </c>
      <c r="P41">
        <v>5700.5679733787838</v>
      </c>
      <c r="Q41">
        <v>5496.0766396462786</v>
      </c>
      <c r="R41">
        <v>5431.8422835846177</v>
      </c>
      <c r="S41">
        <v>5628.3609348914852</v>
      </c>
      <c r="T41">
        <v>6123.5920231389864</v>
      </c>
      <c r="U41">
        <v>5864.4840969482239</v>
      </c>
      <c r="V41">
        <v>5705.4285484777902</v>
      </c>
      <c r="W41">
        <v>5719.3456742010912</v>
      </c>
      <c r="X41">
        <v>5211.362942338782</v>
      </c>
      <c r="Y41">
        <v>5345.6100747872433</v>
      </c>
      <c r="Z41">
        <v>5659.5196087478089</v>
      </c>
      <c r="AA41">
        <v>5743.1820508133796</v>
      </c>
      <c r="AB41">
        <v>5674.3943035157999</v>
      </c>
      <c r="AC41">
        <v>5926.6238973536492</v>
      </c>
      <c r="AD41">
        <v>5941.6136071887031</v>
      </c>
      <c r="AE41">
        <v>5765.0255376344094</v>
      </c>
      <c r="AF41">
        <v>5476.4111495004199</v>
      </c>
      <c r="AG41">
        <v>5922.0841048034945</v>
      </c>
      <c r="AH41">
        <v>5101.0608418112906</v>
      </c>
      <c r="AI41">
        <v>5614.4181675802656</v>
      </c>
      <c r="AJ41">
        <v>5230.585998013903</v>
      </c>
      <c r="AK41">
        <v>5310.8081562320504</v>
      </c>
      <c r="AL41">
        <v>5074.2868964072486</v>
      </c>
      <c r="AM41">
        <v>5589.8126012965968</v>
      </c>
      <c r="AN41">
        <v>5682.5832305795311</v>
      </c>
      <c r="AO41">
        <v>5455.8207294047488</v>
      </c>
      <c r="AP41">
        <v>5422.7253232095218</v>
      </c>
      <c r="AQ41">
        <v>5159.4747557003257</v>
      </c>
      <c r="AR41">
        <v>5247.4231729829517</v>
      </c>
      <c r="AS41">
        <v>5025.3390669180008</v>
      </c>
      <c r="AT41">
        <v>5451.9886536318518</v>
      </c>
      <c r="AU41">
        <v>5169.6667032123669</v>
      </c>
      <c r="AV41">
        <v>5512.7759088442754</v>
      </c>
      <c r="AW41">
        <v>5182.2474395739446</v>
      </c>
      <c r="AX41">
        <v>4998.4412583518942</v>
      </c>
      <c r="AY41">
        <v>5601.8197726370136</v>
      </c>
      <c r="AZ41">
        <v>5030.3896437542826</v>
      </c>
      <c r="BA41">
        <v>5730.1999805277001</v>
      </c>
      <c r="BB41">
        <v>5427.0631001371739</v>
      </c>
      <c r="BC41">
        <v>4951.377534925643</v>
      </c>
      <c r="BD41">
        <v>5207.5067413162697</v>
      </c>
      <c r="BE41">
        <v>4907.0336407325631</v>
      </c>
      <c r="BF41">
        <v>4651.0729799851742</v>
      </c>
      <c r="BG41">
        <v>5053.7108397132097</v>
      </c>
      <c r="BH41">
        <v>5586.7748243201959</v>
      </c>
      <c r="BI41">
        <v>5377.92451562325</v>
      </c>
      <c r="BJ41">
        <v>5206.0262340352083</v>
      </c>
      <c r="BK41">
        <v>5604.6976279196588</v>
      </c>
      <c r="BL41">
        <v>5851.6282157676342</v>
      </c>
      <c r="BM41">
        <v>5237.3159965034965</v>
      </c>
      <c r="BN41">
        <v>4927.4800480769227</v>
      </c>
      <c r="BO41">
        <v>5655.3772029562251</v>
      </c>
      <c r="BP41">
        <v>5010.4536684437671</v>
      </c>
      <c r="BQ41">
        <v>5263.4381474710544</v>
      </c>
      <c r="BR41">
        <v>5174.4383989296466</v>
      </c>
      <c r="BS41">
        <v>5663.3651564185539</v>
      </c>
      <c r="BT41">
        <v>5399.6002859027931</v>
      </c>
      <c r="BU41">
        <v>5529.0008854781581</v>
      </c>
      <c r="BV41">
        <v>4964.7681085231634</v>
      </c>
      <c r="BW41">
        <v>5151.9294556554178</v>
      </c>
      <c r="BX41">
        <v>4631.2763209701543</v>
      </c>
      <c r="BY41">
        <v>4669.0511336797354</v>
      </c>
      <c r="BZ41">
        <v>4853.4425775845029</v>
      </c>
      <c r="CA41">
        <v>4735.2218361619671</v>
      </c>
      <c r="CB41">
        <v>4296.1509433962265</v>
      </c>
      <c r="CC41">
        <v>3999.5297741273098</v>
      </c>
      <c r="CD41">
        <v>4309.818914728683</v>
      </c>
      <c r="CE41">
        <v>4326.4425436965412</v>
      </c>
      <c r="CF41">
        <v>4449.7245493107102</v>
      </c>
      <c r="CG41">
        <v>4372.9749490835038</v>
      </c>
      <c r="CH41">
        <v>4522.6639655609015</v>
      </c>
      <c r="CI41">
        <v>5201.1645480932839</v>
      </c>
      <c r="CJ41">
        <v>5010.2806974156056</v>
      </c>
      <c r="CK41">
        <v>3817.295631067961</v>
      </c>
      <c r="CL41">
        <v>4826.4274560074582</v>
      </c>
      <c r="CM41">
        <v>4477.303977272727</v>
      </c>
      <c r="CN41">
        <v>4754.7021571343757</v>
      </c>
      <c r="CO41">
        <v>5064.1892411143126</v>
      </c>
      <c r="CP41">
        <v>4907.7779031711998</v>
      </c>
      <c r="CQ41">
        <v>4975.514892268694</v>
      </c>
      <c r="CR41">
        <v>5167.671916748699</v>
      </c>
      <c r="CS41">
        <v>5486.3857736824366</v>
      </c>
      <c r="CT41">
        <v>5966.9044546211489</v>
      </c>
      <c r="CU41">
        <v>6108.656172611084</v>
      </c>
      <c r="CV41">
        <v>5097.9238786279684</v>
      </c>
      <c r="CW41">
        <v>5349.751737835154</v>
      </c>
      <c r="CX41">
        <v>5403.4471043757021</v>
      </c>
      <c r="CY41">
        <v>4930.8918032786878</v>
      </c>
      <c r="CZ41">
        <v>5574.6097979068927</v>
      </c>
      <c r="DA41">
        <v>5428.7433774834444</v>
      </c>
      <c r="DB41">
        <v>5631.2415263919574</v>
      </c>
      <c r="DC41">
        <v>5631.2454588730498</v>
      </c>
      <c r="DD41">
        <v>5039.2654993746655</v>
      </c>
      <c r="DE41">
        <v>4621.4921295694021</v>
      </c>
      <c r="DF41">
        <v>6215</v>
      </c>
      <c r="DG41">
        <v>5821</v>
      </c>
      <c r="DH41">
        <v>6238</v>
      </c>
      <c r="DI41">
        <v>6004</v>
      </c>
      <c r="DJ41">
        <v>6086</v>
      </c>
      <c r="DK41">
        <v>6313</v>
      </c>
      <c r="DL41">
        <v>5543</v>
      </c>
      <c r="DM41">
        <v>5784</v>
      </c>
      <c r="DN41">
        <v>5820</v>
      </c>
      <c r="DO41">
        <v>5960</v>
      </c>
      <c r="DP41">
        <v>5437</v>
      </c>
      <c r="DQ41">
        <v>5998</v>
      </c>
    </row>
    <row r="42" spans="1:121" x14ac:dyDescent="0.3">
      <c r="A42">
        <v>119.866666666667</v>
      </c>
      <c r="B42">
        <v>5328</v>
      </c>
      <c r="C42">
        <v>5265</v>
      </c>
      <c r="D42">
        <v>5297</v>
      </c>
      <c r="E42">
        <v>4653</v>
      </c>
      <c r="F42">
        <v>4785</v>
      </c>
      <c r="G42">
        <v>4767</v>
      </c>
      <c r="H42">
        <v>5018</v>
      </c>
      <c r="I42">
        <v>4699</v>
      </c>
      <c r="J42">
        <v>4775</v>
      </c>
      <c r="K42">
        <v>4514</v>
      </c>
      <c r="L42">
        <v>4929</v>
      </c>
      <c r="M42">
        <v>4507</v>
      </c>
      <c r="N42">
        <v>6437.2969894222942</v>
      </c>
      <c r="O42">
        <v>5774.1736653137677</v>
      </c>
      <c r="P42">
        <v>5760.0691502313121</v>
      </c>
      <c r="Q42">
        <v>5506.4858757062148</v>
      </c>
      <c r="R42">
        <v>5456.512451295951</v>
      </c>
      <c r="S42">
        <v>5704.1151919866434</v>
      </c>
      <c r="T42">
        <v>6114.6759019637702</v>
      </c>
      <c r="U42">
        <v>5883.40760125614</v>
      </c>
      <c r="V42">
        <v>5732.9995983613144</v>
      </c>
      <c r="W42">
        <v>5750.4885424785653</v>
      </c>
      <c r="X42">
        <v>5239.8939285072747</v>
      </c>
      <c r="Y42">
        <v>5362.2548783632774</v>
      </c>
      <c r="Z42">
        <v>5632.650549044939</v>
      </c>
      <c r="AA42">
        <v>5774.2114787059036</v>
      </c>
      <c r="AB42">
        <v>5697.4321317311978</v>
      </c>
      <c r="AC42">
        <v>5927.4926490243251</v>
      </c>
      <c r="AD42">
        <v>5981.2604071153492</v>
      </c>
      <c r="AE42">
        <v>5748.1349462365597</v>
      </c>
      <c r="AF42">
        <v>5449.2611821832097</v>
      </c>
      <c r="AG42">
        <v>5964.4540611353723</v>
      </c>
      <c r="AH42">
        <v>5178.6197885497704</v>
      </c>
      <c r="AI42">
        <v>5690.3586530931871</v>
      </c>
      <c r="AJ42">
        <v>5224.3346573982126</v>
      </c>
      <c r="AK42">
        <v>5384.7070649052275</v>
      </c>
      <c r="AL42">
        <v>5339.8666596836702</v>
      </c>
      <c r="AM42">
        <v>5729.7739059967589</v>
      </c>
      <c r="AN42">
        <v>5772.9860254829428</v>
      </c>
      <c r="AO42">
        <v>5596.4257179767455</v>
      </c>
      <c r="AP42">
        <v>5523.956392366099</v>
      </c>
      <c r="AQ42">
        <v>5201.172638436482</v>
      </c>
      <c r="AR42">
        <v>5255.9973938538387</v>
      </c>
      <c r="AS42">
        <v>5013.4205937794522</v>
      </c>
      <c r="AT42">
        <v>5498.9150035457405</v>
      </c>
      <c r="AU42">
        <v>5186.3161933998463</v>
      </c>
      <c r="AV42">
        <v>5580.4492674986432</v>
      </c>
      <c r="AW42">
        <v>5244.0303154444891</v>
      </c>
      <c r="AX42">
        <v>4934.3692093541213</v>
      </c>
      <c r="AY42">
        <v>5681.7843526608413</v>
      </c>
      <c r="AZ42">
        <v>4957.5782142041562</v>
      </c>
      <c r="BA42">
        <v>5784.6377178463645</v>
      </c>
      <c r="BB42">
        <v>5488.8101280292631</v>
      </c>
      <c r="BC42">
        <v>5032.0799346552503</v>
      </c>
      <c r="BD42">
        <v>5198.0416761882989</v>
      </c>
      <c r="BE42">
        <v>4920.5735809845437</v>
      </c>
      <c r="BF42">
        <v>4702.0523721275022</v>
      </c>
      <c r="BG42">
        <v>5073.4840806902421</v>
      </c>
      <c r="BH42">
        <v>5617.6125878399025</v>
      </c>
      <c r="BI42">
        <v>5406.8292081980071</v>
      </c>
      <c r="BJ42">
        <v>5419.9395926820844</v>
      </c>
      <c r="BK42">
        <v>5715.5760247205308</v>
      </c>
      <c r="BL42">
        <v>5877.4290456431536</v>
      </c>
      <c r="BM42">
        <v>5335.734265734266</v>
      </c>
      <c r="BN42">
        <v>4965.1757211538461</v>
      </c>
      <c r="BO42">
        <v>5660.2885162023877</v>
      </c>
      <c r="BP42">
        <v>4953.173648134044</v>
      </c>
      <c r="BQ42">
        <v>5265.0522039406869</v>
      </c>
      <c r="BR42">
        <v>5271.5723046047497</v>
      </c>
      <c r="BS42">
        <v>5677.8166127292334</v>
      </c>
      <c r="BT42">
        <v>5410.6146910050584</v>
      </c>
      <c r="BU42">
        <v>5475.7494096812279</v>
      </c>
      <c r="BV42">
        <v>4895.4156641924756</v>
      </c>
      <c r="BW42">
        <v>5012.0461251483803</v>
      </c>
      <c r="BX42">
        <v>4559.2010394519248</v>
      </c>
      <c r="BY42">
        <v>4587.8845063769486</v>
      </c>
      <c r="BZ42">
        <v>4757.9350662186207</v>
      </c>
      <c r="CA42">
        <v>4642.9500200454358</v>
      </c>
      <c r="CB42">
        <v>4239.6118598382745</v>
      </c>
      <c r="CC42">
        <v>3931.9835728952771</v>
      </c>
      <c r="CD42">
        <v>4272.4505426356591</v>
      </c>
      <c r="CE42">
        <v>4240.5578281889175</v>
      </c>
      <c r="CF42">
        <v>4413.1113467656414</v>
      </c>
      <c r="CG42">
        <v>4238.683095723015</v>
      </c>
      <c r="CH42">
        <v>4354.8442643707267</v>
      </c>
      <c r="CI42">
        <v>5056.3012711440297</v>
      </c>
      <c r="CJ42">
        <v>4949.6550018548287</v>
      </c>
      <c r="CK42">
        <v>3789.2524271844659</v>
      </c>
      <c r="CL42">
        <v>4651.5629879967364</v>
      </c>
      <c r="CM42">
        <v>4422.318123840445</v>
      </c>
      <c r="CN42">
        <v>4615.0333135431101</v>
      </c>
      <c r="CO42">
        <v>4898.9202689721424</v>
      </c>
      <c r="CP42">
        <v>4807.9257420155745</v>
      </c>
      <c r="CQ42">
        <v>4831.7290874524706</v>
      </c>
      <c r="CR42">
        <v>5104.8275910561106</v>
      </c>
      <c r="CS42">
        <v>5392.1642319361727</v>
      </c>
      <c r="CT42">
        <v>5859.5893005828475</v>
      </c>
      <c r="CU42">
        <v>5988.4223050866758</v>
      </c>
      <c r="CV42">
        <v>5060.0546174142482</v>
      </c>
      <c r="CW42">
        <v>5305.4716981132078</v>
      </c>
      <c r="CX42">
        <v>5409.169074482701</v>
      </c>
      <c r="CY42">
        <v>4803.6983606557378</v>
      </c>
      <c r="CZ42">
        <v>5395.9062612775169</v>
      </c>
      <c r="DA42">
        <v>5221.2814569536431</v>
      </c>
      <c r="DB42">
        <v>5462.6414806915991</v>
      </c>
      <c r="DC42">
        <v>5471.156640693509</v>
      </c>
      <c r="DD42">
        <v>5021.2713358346737</v>
      </c>
      <c r="DE42">
        <v>4609.3196305450756</v>
      </c>
      <c r="DF42">
        <v>6086</v>
      </c>
      <c r="DG42">
        <v>5720</v>
      </c>
      <c r="DH42">
        <v>6253</v>
      </c>
      <c r="DI42">
        <v>5922</v>
      </c>
      <c r="DJ42">
        <v>5946</v>
      </c>
      <c r="DK42">
        <v>6225</v>
      </c>
      <c r="DL42">
        <v>5440</v>
      </c>
      <c r="DM42">
        <v>5859</v>
      </c>
      <c r="DN42">
        <v>5715</v>
      </c>
      <c r="DO42">
        <v>5972</v>
      </c>
      <c r="DP42">
        <v>5571</v>
      </c>
      <c r="DQ42">
        <v>5856</v>
      </c>
    </row>
    <row r="43" spans="1:121" x14ac:dyDescent="0.3">
      <c r="A43">
        <v>122.866666666667</v>
      </c>
      <c r="B43">
        <v>5173</v>
      </c>
      <c r="C43">
        <v>5257</v>
      </c>
      <c r="D43">
        <v>5357</v>
      </c>
      <c r="E43">
        <v>4767</v>
      </c>
      <c r="F43">
        <v>4795</v>
      </c>
      <c r="G43">
        <v>4801</v>
      </c>
      <c r="H43">
        <v>4978</v>
      </c>
      <c r="I43">
        <v>4766</v>
      </c>
      <c r="J43">
        <v>4765</v>
      </c>
      <c r="K43">
        <v>4417</v>
      </c>
      <c r="L43">
        <v>4882</v>
      </c>
      <c r="M43">
        <v>4461</v>
      </c>
      <c r="N43">
        <v>6377.3444041719058</v>
      </c>
      <c r="O43">
        <v>5752.566968467062</v>
      </c>
      <c r="P43">
        <v>5669.485269052836</v>
      </c>
      <c r="Q43">
        <v>5478.7279128797181</v>
      </c>
      <c r="R43">
        <v>5366.6425546332366</v>
      </c>
      <c r="S43">
        <v>5629.2627712854746</v>
      </c>
      <c r="T43">
        <v>6048.6966052671642</v>
      </c>
      <c r="U43">
        <v>5847.3628311458251</v>
      </c>
      <c r="V43">
        <v>5728.5526548317139</v>
      </c>
      <c r="W43">
        <v>5736.1796570537799</v>
      </c>
      <c r="X43">
        <v>5229.1948086940902</v>
      </c>
      <c r="Y43">
        <v>5369.2632167110805</v>
      </c>
      <c r="Z43">
        <v>5680.1192211866755</v>
      </c>
      <c r="AA43">
        <v>5728.579967099251</v>
      </c>
      <c r="AB43">
        <v>5711.6092567868272</v>
      </c>
      <c r="AC43">
        <v>5902.2988505747126</v>
      </c>
      <c r="AD43">
        <v>6013.6986979644234</v>
      </c>
      <c r="AE43">
        <v>5817.4752688172048</v>
      </c>
      <c r="AF43">
        <v>5464.1498739378085</v>
      </c>
      <c r="AG43">
        <v>5940.6209606986904</v>
      </c>
      <c r="AH43">
        <v>5207.1472172351887</v>
      </c>
      <c r="AI43">
        <v>5634.2662490211433</v>
      </c>
      <c r="AJ43">
        <v>5307.3881827209534</v>
      </c>
      <c r="AK43">
        <v>5423.458931648478</v>
      </c>
      <c r="AL43">
        <v>5311.5952655284382</v>
      </c>
      <c r="AM43">
        <v>5760.8764181523502</v>
      </c>
      <c r="AN43">
        <v>5773.8388820386353</v>
      </c>
      <c r="AO43">
        <v>5595.5577859485229</v>
      </c>
      <c r="AP43">
        <v>5532.5352965319107</v>
      </c>
      <c r="AQ43">
        <v>5241.1685667752445</v>
      </c>
      <c r="AR43">
        <v>5268.8587251601693</v>
      </c>
      <c r="AS43">
        <v>5014.271913289349</v>
      </c>
      <c r="AT43">
        <v>5515.9791307871556</v>
      </c>
      <c r="AU43">
        <v>5150.519789496766</v>
      </c>
      <c r="AV43">
        <v>5576.9788388497018</v>
      </c>
      <c r="AW43">
        <v>5284.1056943875456</v>
      </c>
      <c r="AX43">
        <v>5002.5484409799565</v>
      </c>
      <c r="AY43">
        <v>5742.832580420969</v>
      </c>
      <c r="AZ43">
        <v>5018.3877597625033</v>
      </c>
      <c r="BA43">
        <v>5828.1879077012964</v>
      </c>
      <c r="BB43">
        <v>5519.6836419753081</v>
      </c>
      <c r="BC43">
        <v>5016.5915953132044</v>
      </c>
      <c r="BD43">
        <v>5217.83226691042</v>
      </c>
      <c r="BE43">
        <v>4958.0075334459025</v>
      </c>
      <c r="BF43">
        <v>4725.9489621942184</v>
      </c>
      <c r="BG43">
        <v>5059.4780349981775</v>
      </c>
      <c r="BH43">
        <v>5690.4239739280983</v>
      </c>
      <c r="BI43">
        <v>5420.0427819464667</v>
      </c>
      <c r="BJ43">
        <v>5446.3783224024855</v>
      </c>
      <c r="BK43">
        <v>5688.4724166136511</v>
      </c>
      <c r="BL43">
        <v>5897.2096818810505</v>
      </c>
      <c r="BM43">
        <v>5331.6673951048951</v>
      </c>
      <c r="BN43">
        <v>5025.8165865384608</v>
      </c>
      <c r="BO43">
        <v>5695.4862611332192</v>
      </c>
      <c r="BP43">
        <v>4944.6590505204358</v>
      </c>
      <c r="BQ43">
        <v>5269.0873451147672</v>
      </c>
      <c r="BR43">
        <v>5270.7491359125879</v>
      </c>
      <c r="BS43">
        <v>5733.2138619201723</v>
      </c>
      <c r="BT43">
        <v>5442.8106443809102</v>
      </c>
      <c r="BU43">
        <v>5473.2532467532465</v>
      </c>
      <c r="BV43">
        <v>4926.6242641412846</v>
      </c>
      <c r="BW43">
        <v>5025.2426657622518</v>
      </c>
      <c r="BX43">
        <v>4687.5301992282848</v>
      </c>
      <c r="BY43">
        <v>4657.2307510628252</v>
      </c>
      <c r="BZ43">
        <v>4845.9680766949996</v>
      </c>
      <c r="CA43">
        <v>4682.375250567954</v>
      </c>
      <c r="CB43">
        <v>4260.0970350404314</v>
      </c>
      <c r="CC43">
        <v>3941.5195071868579</v>
      </c>
      <c r="CD43">
        <v>4297.3627906976744</v>
      </c>
      <c r="CE43">
        <v>4210.6515433246559</v>
      </c>
      <c r="CF43">
        <v>4395.2115588547185</v>
      </c>
      <c r="CG43">
        <v>4180.7986761710799</v>
      </c>
      <c r="CH43">
        <v>4525.7432261331978</v>
      </c>
      <c r="CI43">
        <v>5022.7453708337498</v>
      </c>
      <c r="CJ43">
        <v>5153.1841226660072</v>
      </c>
      <c r="CK43">
        <v>3858.3344660194175</v>
      </c>
      <c r="CL43">
        <v>4939.9212213028777</v>
      </c>
      <c r="CM43">
        <v>4472.4522843228197</v>
      </c>
      <c r="CN43">
        <v>4666.9833102447392</v>
      </c>
      <c r="CO43">
        <v>4968.5072046109508</v>
      </c>
      <c r="CP43">
        <v>4848.5735244329089</v>
      </c>
      <c r="CQ43">
        <v>4909.7591888466404</v>
      </c>
      <c r="CR43">
        <v>5177.0136408381377</v>
      </c>
      <c r="CS43">
        <v>5479.2069895493878</v>
      </c>
      <c r="CT43">
        <v>5931.4358867610326</v>
      </c>
      <c r="CU43">
        <v>6094.111753152486</v>
      </c>
      <c r="CV43">
        <v>5034.8084432717678</v>
      </c>
      <c r="CW43">
        <v>5277.4577954319766</v>
      </c>
      <c r="CX43">
        <v>5390.0958407927055</v>
      </c>
      <c r="CY43">
        <v>4696.7934426229504</v>
      </c>
      <c r="CZ43">
        <v>5419.4198845182245</v>
      </c>
      <c r="DA43">
        <v>5345.1953642384115</v>
      </c>
      <c r="DB43">
        <v>5542.2581689389899</v>
      </c>
      <c r="DC43">
        <v>5485.710169618922</v>
      </c>
      <c r="DD43">
        <v>5025.7698767196716</v>
      </c>
      <c r="DE43">
        <v>4611.7541303499411</v>
      </c>
      <c r="DF43">
        <v>6117</v>
      </c>
      <c r="DG43">
        <v>5771</v>
      </c>
      <c r="DH43">
        <v>6207</v>
      </c>
      <c r="DI43">
        <v>6111</v>
      </c>
      <c r="DJ43">
        <v>5869</v>
      </c>
      <c r="DK43">
        <v>6218</v>
      </c>
      <c r="DL43">
        <v>5424</v>
      </c>
      <c r="DM43">
        <v>5858</v>
      </c>
      <c r="DN43">
        <v>5674</v>
      </c>
      <c r="DO43">
        <v>5846</v>
      </c>
      <c r="DP43">
        <v>5664</v>
      </c>
      <c r="DQ43">
        <v>5778</v>
      </c>
    </row>
    <row r="44" spans="1:121" x14ac:dyDescent="0.3">
      <c r="A44">
        <v>125.866666666667</v>
      </c>
      <c r="B44">
        <v>5201</v>
      </c>
      <c r="C44">
        <v>5219</v>
      </c>
      <c r="D44">
        <v>5270</v>
      </c>
      <c r="E44">
        <v>4745</v>
      </c>
      <c r="F44">
        <v>4742</v>
      </c>
      <c r="G44">
        <v>4757</v>
      </c>
      <c r="H44">
        <v>4984</v>
      </c>
      <c r="I44">
        <v>4720</v>
      </c>
      <c r="J44">
        <v>4706</v>
      </c>
      <c r="K44">
        <v>4434</v>
      </c>
      <c r="L44">
        <v>4901</v>
      </c>
      <c r="M44">
        <v>4509</v>
      </c>
      <c r="N44">
        <v>6319.1814483319768</v>
      </c>
      <c r="O44">
        <v>5693.796753044021</v>
      </c>
      <c r="P44">
        <v>5618.8648648648641</v>
      </c>
      <c r="Q44">
        <v>5439.6932776549575</v>
      </c>
      <c r="R44">
        <v>5383.3830255802131</v>
      </c>
      <c r="S44">
        <v>5624.7535893155246</v>
      </c>
      <c r="T44">
        <v>6031.7559750342525</v>
      </c>
      <c r="U44">
        <v>5800.5046300024151</v>
      </c>
      <c r="V44">
        <v>5665.4060567113829</v>
      </c>
      <c r="W44">
        <v>5672.2105222135615</v>
      </c>
      <c r="X44">
        <v>5178.3739895814624</v>
      </c>
      <c r="Y44">
        <v>5272.8985644287804</v>
      </c>
      <c r="Z44">
        <v>5646.0850788963735</v>
      </c>
      <c r="AA44">
        <v>5790.6388228842989</v>
      </c>
      <c r="AB44">
        <v>5763.887405429462</v>
      </c>
      <c r="AC44">
        <v>5911.8551189521522</v>
      </c>
      <c r="AD44">
        <v>5971.3487071336876</v>
      </c>
      <c r="AE44">
        <v>5869.036021505377</v>
      </c>
      <c r="AF44">
        <v>5475.5353441030902</v>
      </c>
      <c r="AG44">
        <v>5969.7503056768564</v>
      </c>
      <c r="AH44">
        <v>5216.953520845801</v>
      </c>
      <c r="AI44">
        <v>5698.9882537196554</v>
      </c>
      <c r="AJ44">
        <v>5326.1422045680238</v>
      </c>
      <c r="AK44">
        <v>5421.6565192418157</v>
      </c>
      <c r="AL44">
        <v>5348.4337488216197</v>
      </c>
      <c r="AM44">
        <v>5800.6185170178287</v>
      </c>
      <c r="AN44">
        <v>5779.8088779284826</v>
      </c>
      <c r="AO44">
        <v>5608.5767663718561</v>
      </c>
      <c r="AP44">
        <v>5530.8195156987485</v>
      </c>
      <c r="AQ44">
        <v>5229.2548859934859</v>
      </c>
      <c r="AR44">
        <v>5278.2903681181451</v>
      </c>
      <c r="AS44">
        <v>5042.3654571159277</v>
      </c>
      <c r="AT44">
        <v>5526.2176071320036</v>
      </c>
      <c r="AU44">
        <v>5174.6615502686109</v>
      </c>
      <c r="AV44">
        <v>5578.7140531741725</v>
      </c>
      <c r="AW44">
        <v>5295.7943465792705</v>
      </c>
      <c r="AX44">
        <v>5023.9057906458811</v>
      </c>
      <c r="AY44">
        <v>5770.3472746227162</v>
      </c>
      <c r="AZ44">
        <v>5007.1860013701762</v>
      </c>
      <c r="BA44">
        <v>5866.7130756498891</v>
      </c>
      <c r="BB44">
        <v>5541.3785436671233</v>
      </c>
      <c r="BC44">
        <v>5079.360128436233</v>
      </c>
      <c r="BD44">
        <v>5253.1111460237653</v>
      </c>
      <c r="BE44">
        <v>4977.1227432134046</v>
      </c>
      <c r="BF44">
        <v>4761.7938472942924</v>
      </c>
      <c r="BG44">
        <v>5056.1824948353387</v>
      </c>
      <c r="BH44">
        <v>5695.5636011813831</v>
      </c>
      <c r="BI44">
        <v>5461.3351999104043</v>
      </c>
      <c r="BJ44">
        <v>5459.9982740766309</v>
      </c>
      <c r="BK44">
        <v>5754.1781332363907</v>
      </c>
      <c r="BL44">
        <v>5929.0307053941906</v>
      </c>
      <c r="BM44">
        <v>5387.7902097902106</v>
      </c>
      <c r="BN44">
        <v>5047.9423076923076</v>
      </c>
      <c r="BO44">
        <v>5713.4944097024818</v>
      </c>
      <c r="BP44">
        <v>4950.0774308200043</v>
      </c>
      <c r="BQ44">
        <v>5340.9128580134065</v>
      </c>
      <c r="BR44">
        <v>5281.4503289106924</v>
      </c>
      <c r="BS44">
        <v>5710.7338187702262</v>
      </c>
      <c r="BT44">
        <v>5481.7846932043103</v>
      </c>
      <c r="BU44">
        <v>5504.871310507674</v>
      </c>
      <c r="BV44">
        <v>4974.3040696186335</v>
      </c>
      <c r="BW44">
        <v>5089.4658300830934</v>
      </c>
      <c r="BX44">
        <v>4688.4091660760687</v>
      </c>
      <c r="BY44">
        <v>4664.3229806329718</v>
      </c>
      <c r="BZ44">
        <v>4843.4765763984979</v>
      </c>
      <c r="CA44">
        <v>4721.8004810904713</v>
      </c>
      <c r="CB44">
        <v>4257.6388140161725</v>
      </c>
      <c r="CC44">
        <v>3934.3675564681721</v>
      </c>
      <c r="CD44">
        <v>4298.8282170542643</v>
      </c>
      <c r="CE44">
        <v>4265.8631461509858</v>
      </c>
      <c r="CF44">
        <v>4452.165429480382</v>
      </c>
      <c r="CG44">
        <v>4211.6703665987779</v>
      </c>
      <c r="CH44">
        <v>4534.9810078500886</v>
      </c>
      <c r="CI44">
        <v>5061.2118907016311</v>
      </c>
      <c r="CJ44">
        <v>5149.7197972053918</v>
      </c>
      <c r="CK44">
        <v>3864.490291262136</v>
      </c>
      <c r="CL44">
        <v>4968.5048362661691</v>
      </c>
      <c r="CM44">
        <v>4491.8590561224491</v>
      </c>
      <c r="CN44">
        <v>4627.8079028959701</v>
      </c>
      <c r="CO44">
        <v>4995.4721421709892</v>
      </c>
      <c r="CP44">
        <v>4786.7182033630515</v>
      </c>
      <c r="CQ44">
        <v>4927.2940430925219</v>
      </c>
      <c r="CR44">
        <v>5226.2700042188162</v>
      </c>
      <c r="CS44">
        <v>5479.2069895493878</v>
      </c>
      <c r="CT44">
        <v>5944.168193172356</v>
      </c>
      <c r="CU44">
        <v>6117.3828242862428</v>
      </c>
      <c r="CV44">
        <v>4995.1358839050135</v>
      </c>
      <c r="CW44">
        <v>5295.5312810327705</v>
      </c>
      <c r="CX44">
        <v>5421.5666763811978</v>
      </c>
      <c r="CY44">
        <v>4728.7868852459014</v>
      </c>
      <c r="CZ44">
        <v>5462.6849512811259</v>
      </c>
      <c r="DA44">
        <v>5275.7284768211921</v>
      </c>
      <c r="DB44">
        <v>5519.7781628456096</v>
      </c>
      <c r="DC44">
        <v>5478.9185227870621</v>
      </c>
      <c r="DD44">
        <v>5051.8614138526591</v>
      </c>
      <c r="DE44">
        <v>4629.607128918954</v>
      </c>
      <c r="DF44">
        <v>6163</v>
      </c>
      <c r="DG44">
        <v>5799</v>
      </c>
      <c r="DH44">
        <v>6218</v>
      </c>
      <c r="DI44">
        <v>6160</v>
      </c>
      <c r="DJ44">
        <v>5915</v>
      </c>
      <c r="DK44">
        <v>6252</v>
      </c>
      <c r="DL44">
        <v>5430</v>
      </c>
      <c r="DM44">
        <v>5943</v>
      </c>
      <c r="DN44">
        <v>5761</v>
      </c>
      <c r="DO44">
        <v>5902</v>
      </c>
      <c r="DP44">
        <v>5680</v>
      </c>
      <c r="DQ44">
        <v>5826</v>
      </c>
    </row>
    <row r="45" spans="1:121" x14ac:dyDescent="0.3">
      <c r="A45">
        <v>128.86666666666699</v>
      </c>
      <c r="B45">
        <v>5247</v>
      </c>
      <c r="C45">
        <v>5250</v>
      </c>
      <c r="D45">
        <v>5258</v>
      </c>
      <c r="E45">
        <v>4718</v>
      </c>
      <c r="F45">
        <v>4746</v>
      </c>
      <c r="G45">
        <v>4727</v>
      </c>
      <c r="H45">
        <v>4912</v>
      </c>
      <c r="I45">
        <v>4664</v>
      </c>
      <c r="J45">
        <v>4693</v>
      </c>
      <c r="K45">
        <v>4398</v>
      </c>
      <c r="L45">
        <v>4874</v>
      </c>
      <c r="M45">
        <v>4476</v>
      </c>
      <c r="N45">
        <v>6285.1784895332485</v>
      </c>
      <c r="O45">
        <v>5704.1679675304395</v>
      </c>
      <c r="P45">
        <v>5554.035224413602</v>
      </c>
      <c r="Q45">
        <v>5414.5376238434455</v>
      </c>
      <c r="R45">
        <v>5319.9454514653562</v>
      </c>
      <c r="S45">
        <v>5544.4901502504163</v>
      </c>
      <c r="T45">
        <v>5972.9095752778203</v>
      </c>
      <c r="U45">
        <v>5718.5027780014489</v>
      </c>
      <c r="V45">
        <v>5652.9546148285008</v>
      </c>
      <c r="W45">
        <v>5560.2645362431795</v>
      </c>
      <c r="X45">
        <v>5115.0708640201183</v>
      </c>
      <c r="Y45">
        <v>5240.4849995701888</v>
      </c>
      <c r="Z45">
        <v>5666.684691335241</v>
      </c>
      <c r="AA45">
        <v>5808.8914275269608</v>
      </c>
      <c r="AB45">
        <v>5750.5963506898097</v>
      </c>
      <c r="AC45">
        <v>5942.2614274258221</v>
      </c>
      <c r="AD45">
        <v>6010.0944434256371</v>
      </c>
      <c r="AE45">
        <v>5854.8123655913978</v>
      </c>
      <c r="AF45">
        <v>5534.2143057241565</v>
      </c>
      <c r="AG45">
        <v>6004.1758951965076</v>
      </c>
      <c r="AH45">
        <v>5177.7283064033509</v>
      </c>
      <c r="AI45">
        <v>5730.0548159749405</v>
      </c>
      <c r="AJ45">
        <v>5343.1101290963261</v>
      </c>
      <c r="AK45">
        <v>5450.4951177484209</v>
      </c>
      <c r="AL45">
        <v>5386.9856499423904</v>
      </c>
      <c r="AM45">
        <v>5788.5230956239875</v>
      </c>
      <c r="AN45">
        <v>5823.3045622688032</v>
      </c>
      <c r="AO45">
        <v>5654.5771638676324</v>
      </c>
      <c r="AP45">
        <v>5577.1455981941308</v>
      </c>
      <c r="AQ45">
        <v>5227.5529315960912</v>
      </c>
      <c r="AR45">
        <v>5262.8567705505484</v>
      </c>
      <c r="AS45">
        <v>5019.3798303487265</v>
      </c>
      <c r="AT45">
        <v>5507.4470671664476</v>
      </c>
      <c r="AU45">
        <v>5216.2852757373093</v>
      </c>
      <c r="AV45">
        <v>5624.6972327726535</v>
      </c>
      <c r="AW45">
        <v>5314.1622285948379</v>
      </c>
      <c r="AX45">
        <v>5037.870211581293</v>
      </c>
      <c r="AY45">
        <v>5761.7489326846699</v>
      </c>
      <c r="AZ45">
        <v>5044.7919045444169</v>
      </c>
      <c r="BA45">
        <v>5913.6132801090462</v>
      </c>
      <c r="BB45">
        <v>5574.7553155006854</v>
      </c>
      <c r="BC45">
        <v>5072.8387223974769</v>
      </c>
      <c r="BD45">
        <v>5247.087922760511</v>
      </c>
      <c r="BE45">
        <v>4937.2993895311083</v>
      </c>
      <c r="BF45">
        <v>4778.5214603409941</v>
      </c>
      <c r="BG45">
        <v>5076.7796208530808</v>
      </c>
      <c r="BH45">
        <v>5683.5711375903866</v>
      </c>
      <c r="BI45">
        <v>5463.8127449882404</v>
      </c>
      <c r="BJ45">
        <v>5500.0569554711765</v>
      </c>
      <c r="BK45">
        <v>5789.4949559211127</v>
      </c>
      <c r="BL45">
        <v>5960.8517289073297</v>
      </c>
      <c r="BM45">
        <v>5408.1245629370633</v>
      </c>
      <c r="BN45">
        <v>5095.4716346153837</v>
      </c>
      <c r="BO45">
        <v>5661.9256206177752</v>
      </c>
      <c r="BP45">
        <v>4986.4579842599642</v>
      </c>
      <c r="BQ45">
        <v>5347.3690838919356</v>
      </c>
      <c r="BR45">
        <v>5308.6148957520345</v>
      </c>
      <c r="BS45">
        <v>5772.5539374325781</v>
      </c>
      <c r="BT45">
        <v>5511.4388607873325</v>
      </c>
      <c r="BU45">
        <v>5499.0469303423852</v>
      </c>
      <c r="BV45">
        <v>4937.894036345022</v>
      </c>
      <c r="BW45">
        <v>5091.2253688316096</v>
      </c>
      <c r="BX45">
        <v>4641.8239231435546</v>
      </c>
      <c r="BY45">
        <v>4695.8440009447331</v>
      </c>
      <c r="BZ45">
        <v>4798.629571061475</v>
      </c>
      <c r="CA45">
        <v>4691.6024321796067</v>
      </c>
      <c r="CB45">
        <v>4249.4447439353098</v>
      </c>
      <c r="CC45">
        <v>3971.7166324435316</v>
      </c>
      <c r="CD45">
        <v>4309.818914728683</v>
      </c>
      <c r="CE45">
        <v>4334.8776496838973</v>
      </c>
      <c r="CF45">
        <v>4466.8107104984092</v>
      </c>
      <c r="CG45">
        <v>4210.8985743380863</v>
      </c>
      <c r="CH45">
        <v>4550.3773107115721</v>
      </c>
      <c r="CI45">
        <v>5096.4046641977775</v>
      </c>
      <c r="CJ45">
        <v>5161.8449363175469</v>
      </c>
      <c r="CK45">
        <v>3891.8495145631068</v>
      </c>
      <c r="CL45">
        <v>4950.850250553548</v>
      </c>
      <c r="CM45">
        <v>4449.0024350649355</v>
      </c>
      <c r="CN45">
        <v>4645.6923279899729</v>
      </c>
      <c r="CO45">
        <v>4988.5134486071083</v>
      </c>
      <c r="CP45">
        <v>4867.1301207538654</v>
      </c>
      <c r="CQ45">
        <v>4959.7335234474012</v>
      </c>
      <c r="CR45">
        <v>5259.3906623540997</v>
      </c>
      <c r="CS45">
        <v>5555.4815709630302</v>
      </c>
      <c r="CT45">
        <v>6020.5620316402992</v>
      </c>
      <c r="CU45">
        <v>6110.5954285388971</v>
      </c>
      <c r="CV45">
        <v>5026.6936015831134</v>
      </c>
      <c r="CW45">
        <v>5286.4945382323731</v>
      </c>
      <c r="CX45">
        <v>5367.2079603647107</v>
      </c>
      <c r="CY45">
        <v>4770.9245901639342</v>
      </c>
      <c r="CZ45">
        <v>5475.8525802959221</v>
      </c>
      <c r="DA45">
        <v>5289.8096026490075</v>
      </c>
      <c r="DB45">
        <v>5530.0814989717419</v>
      </c>
      <c r="DC45">
        <v>5503.1744043294166</v>
      </c>
      <c r="DD45">
        <v>5040.1652075516649</v>
      </c>
      <c r="DE45">
        <v>4679.9201248861709</v>
      </c>
      <c r="DF45">
        <v>6089</v>
      </c>
      <c r="DG45">
        <v>5772</v>
      </c>
      <c r="DH45">
        <v>6137</v>
      </c>
      <c r="DI45">
        <v>6134</v>
      </c>
      <c r="DJ45">
        <v>5912</v>
      </c>
      <c r="DK45">
        <v>6268</v>
      </c>
      <c r="DL45">
        <v>5444</v>
      </c>
      <c r="DM45">
        <v>5924</v>
      </c>
      <c r="DN45">
        <v>5728</v>
      </c>
      <c r="DO45">
        <v>5938</v>
      </c>
      <c r="DP45">
        <v>5680</v>
      </c>
      <c r="DQ45">
        <v>5830</v>
      </c>
    </row>
    <row r="46" spans="1:121" x14ac:dyDescent="0.3">
      <c r="A46">
        <v>131.86666666666699</v>
      </c>
      <c r="B46">
        <v>5185</v>
      </c>
      <c r="C46">
        <v>5204</v>
      </c>
      <c r="D46">
        <v>5280</v>
      </c>
      <c r="E46">
        <v>4684</v>
      </c>
      <c r="F46">
        <v>4724</v>
      </c>
      <c r="G46">
        <v>4708</v>
      </c>
      <c r="H46">
        <v>4915</v>
      </c>
      <c r="I46">
        <v>4640</v>
      </c>
      <c r="J46">
        <v>4667</v>
      </c>
      <c r="K46">
        <v>4391</v>
      </c>
      <c r="L46">
        <v>4833</v>
      </c>
      <c r="M46">
        <v>4465</v>
      </c>
      <c r="N46">
        <v>6210.9088689991859</v>
      </c>
      <c r="O46">
        <v>5635.02653762098</v>
      </c>
      <c r="P46">
        <v>5544.2663744825904</v>
      </c>
      <c r="Q46">
        <v>5334.7334807172683</v>
      </c>
      <c r="R46">
        <v>5261.7943418600707</v>
      </c>
      <c r="S46">
        <v>5461.5212020033377</v>
      </c>
      <c r="T46">
        <v>5947.9444359872132</v>
      </c>
      <c r="U46">
        <v>5653.6221918028823</v>
      </c>
      <c r="V46">
        <v>5614.7109004739341</v>
      </c>
      <c r="W46">
        <v>5503.0289945440372</v>
      </c>
      <c r="X46">
        <v>5057.1172983653678</v>
      </c>
      <c r="Y46">
        <v>5194.0547580159891</v>
      </c>
      <c r="Z46">
        <v>5696.2406570083976</v>
      </c>
      <c r="AA46">
        <v>5790.6388228842989</v>
      </c>
      <c r="AB46">
        <v>5727.5585224744109</v>
      </c>
      <c r="AC46">
        <v>5924.8863940122965</v>
      </c>
      <c r="AD46">
        <v>6081.27847056666</v>
      </c>
      <c r="AE46">
        <v>5821.9201612903225</v>
      </c>
      <c r="AF46">
        <v>5551.7304136707435</v>
      </c>
      <c r="AG46">
        <v>5998.8796506550225</v>
      </c>
      <c r="AH46">
        <v>5210.713145820866</v>
      </c>
      <c r="AI46">
        <v>5744.7251370399372</v>
      </c>
      <c r="AJ46">
        <v>5352.9336643495535</v>
      </c>
      <c r="AK46">
        <v>5442.3842619184379</v>
      </c>
      <c r="AL46">
        <v>5401.5497014769044</v>
      </c>
      <c r="AM46">
        <v>5816.1697730956248</v>
      </c>
      <c r="AN46">
        <v>5820.7459926017264</v>
      </c>
      <c r="AO46">
        <v>5649.3695716982993</v>
      </c>
      <c r="AP46">
        <v>5529.961625282167</v>
      </c>
      <c r="AQ46">
        <v>5164.580618892508</v>
      </c>
      <c r="AR46">
        <v>5274.0032576827016</v>
      </c>
      <c r="AS46">
        <v>5021.9337888784157</v>
      </c>
      <c r="AT46">
        <v>5540.7221152872062</v>
      </c>
      <c r="AU46">
        <v>5223.7775463216749</v>
      </c>
      <c r="AV46">
        <v>5634.2409115572436</v>
      </c>
      <c r="AW46">
        <v>5327.5206882425227</v>
      </c>
      <c r="AX46">
        <v>5064.9776169265051</v>
      </c>
      <c r="AY46">
        <v>5864.0692017474184</v>
      </c>
      <c r="AZ46">
        <v>5075.9968029230422</v>
      </c>
      <c r="BA46">
        <v>5863.3630610456639</v>
      </c>
      <c r="BB46">
        <v>5595.6157978966612</v>
      </c>
      <c r="BC46">
        <v>5088.3270617395228</v>
      </c>
      <c r="BD46">
        <v>5221.2741087751365</v>
      </c>
      <c r="BE46">
        <v>4949.2463956357969</v>
      </c>
      <c r="BF46">
        <v>4789.6732023721279</v>
      </c>
      <c r="BG46">
        <v>5107.2633673593391</v>
      </c>
      <c r="BH46">
        <v>5739.2504328343011</v>
      </c>
      <c r="BI46">
        <v>5433.2563556949272</v>
      </c>
      <c r="BJ46">
        <v>5510.4722126337592</v>
      </c>
      <c r="BK46">
        <v>5860.1286012905575</v>
      </c>
      <c r="BL46">
        <v>5957.4116182572607</v>
      </c>
      <c r="BM46">
        <v>5382.096590909091</v>
      </c>
      <c r="BN46">
        <v>5072.5264423076915</v>
      </c>
      <c r="BO46">
        <v>5703.6717832101567</v>
      </c>
      <c r="BP46">
        <v>5005.0352881441986</v>
      </c>
      <c r="BQ46">
        <v>5344.1409709526715</v>
      </c>
      <c r="BR46">
        <v>5303.6758835990631</v>
      </c>
      <c r="BS46">
        <v>5767.7367853290179</v>
      </c>
      <c r="BT46">
        <v>5519.0642181658241</v>
      </c>
      <c r="BU46">
        <v>5581.4203069657615</v>
      </c>
      <c r="BV46">
        <v>5011.5810084463783</v>
      </c>
      <c r="BW46">
        <v>5073.6299813464475</v>
      </c>
      <c r="BX46">
        <v>4677.8615639026693</v>
      </c>
      <c r="BY46">
        <v>4717.9087151629665</v>
      </c>
      <c r="BZ46">
        <v>4824.3750741253216</v>
      </c>
      <c r="CA46">
        <v>4698.3131097153546</v>
      </c>
      <c r="CB46">
        <v>4246.986522911051</v>
      </c>
      <c r="CC46">
        <v>3997.1457905544144</v>
      </c>
      <c r="CD46">
        <v>4323.0077519379847</v>
      </c>
      <c r="CE46">
        <v>4304.2045370026035</v>
      </c>
      <c r="CF46">
        <v>4507.4920466595968</v>
      </c>
      <c r="CG46">
        <v>4261.0650712830957</v>
      </c>
      <c r="CH46">
        <v>4573.4717650037983</v>
      </c>
      <c r="CI46">
        <v>5134.8711840656588</v>
      </c>
      <c r="CJ46">
        <v>5134.9964139977747</v>
      </c>
      <c r="CK46">
        <v>3906.2131067961163</v>
      </c>
      <c r="CL46">
        <v>4981.9559491900709</v>
      </c>
      <c r="CM46">
        <v>4459.5144364564012</v>
      </c>
      <c r="CN46">
        <v>4646.543967280164</v>
      </c>
      <c r="CO46">
        <v>4956.3294908741591</v>
      </c>
      <c r="CP46">
        <v>4853.8754090960392</v>
      </c>
      <c r="CQ46">
        <v>4957.1032953105187</v>
      </c>
      <c r="CR46">
        <v>5289.1143299114046</v>
      </c>
      <c r="CS46">
        <v>5600.348971794584</v>
      </c>
      <c r="CT46">
        <v>5980.546211490424</v>
      </c>
      <c r="CU46">
        <v>6202.7100851100167</v>
      </c>
      <c r="CV46">
        <v>5037.513390501319</v>
      </c>
      <c r="CW46">
        <v>5316.3157894736842</v>
      </c>
      <c r="CX46">
        <v>5406.3080894292016</v>
      </c>
      <c r="CY46">
        <v>4735.8098360655731</v>
      </c>
      <c r="CZ46">
        <v>5505.009473114399</v>
      </c>
      <c r="DA46">
        <v>5358.337748344371</v>
      </c>
      <c r="DB46">
        <v>5494.4881559905552</v>
      </c>
      <c r="DC46">
        <v>5498.3232280209459</v>
      </c>
      <c r="DD46">
        <v>5056.3599547376571</v>
      </c>
      <c r="DE46">
        <v>4734.2906205281643</v>
      </c>
      <c r="DF46">
        <v>6095</v>
      </c>
      <c r="DG46">
        <v>5797</v>
      </c>
      <c r="DH46">
        <v>6246</v>
      </c>
      <c r="DI46">
        <v>6176</v>
      </c>
      <c r="DJ46">
        <v>5886</v>
      </c>
      <c r="DK46">
        <v>6235</v>
      </c>
      <c r="DL46">
        <v>5408</v>
      </c>
      <c r="DM46">
        <v>5930</v>
      </c>
      <c r="DN46">
        <v>5754</v>
      </c>
      <c r="DO46">
        <v>5913</v>
      </c>
      <c r="DP46">
        <v>5763</v>
      </c>
      <c r="DQ46">
        <v>5827</v>
      </c>
    </row>
    <row r="47" spans="1:121" x14ac:dyDescent="0.3">
      <c r="A47">
        <v>134.86666666666699</v>
      </c>
      <c r="B47">
        <v>5179</v>
      </c>
      <c r="C47">
        <v>5196</v>
      </c>
      <c r="D47">
        <v>5206</v>
      </c>
      <c r="E47">
        <v>4672</v>
      </c>
      <c r="F47">
        <v>4727</v>
      </c>
      <c r="G47">
        <v>4673</v>
      </c>
      <c r="H47">
        <v>4868</v>
      </c>
      <c r="I47">
        <v>4638</v>
      </c>
      <c r="J47">
        <v>4694</v>
      </c>
      <c r="K47">
        <v>4375</v>
      </c>
      <c r="L47">
        <v>4775</v>
      </c>
      <c r="M47">
        <v>4484</v>
      </c>
      <c r="N47">
        <v>6102.636289666395</v>
      </c>
      <c r="O47">
        <v>5569.342179206993</v>
      </c>
      <c r="P47">
        <v>5495.4221248275298</v>
      </c>
      <c r="Q47">
        <v>5309.5778269057564</v>
      </c>
      <c r="R47">
        <v>5221.264780620023</v>
      </c>
      <c r="S47">
        <v>5421.8404006677783</v>
      </c>
      <c r="T47">
        <v>5887.3148119957377</v>
      </c>
      <c r="U47">
        <v>5614.8740639342941</v>
      </c>
      <c r="V47">
        <v>5562.2369668246447</v>
      </c>
      <c r="W47">
        <v>5434.0096648480121</v>
      </c>
      <c r="X47">
        <v>4994.7057661217896</v>
      </c>
      <c r="Y47">
        <v>5128.3515860053303</v>
      </c>
      <c r="Z47">
        <v>5606.677124665498</v>
      </c>
      <c r="AA47">
        <v>5771.473588009505</v>
      </c>
      <c r="AB47">
        <v>5704.520694259013</v>
      </c>
      <c r="AC47">
        <v>5892.7425821972738</v>
      </c>
      <c r="AD47">
        <v>5978.5572162112594</v>
      </c>
      <c r="AE47">
        <v>5854.8123655913978</v>
      </c>
      <c r="AF47">
        <v>5541.2207489027915</v>
      </c>
      <c r="AG47">
        <v>5923.8495196506556</v>
      </c>
      <c r="AH47">
        <v>5178.6197885497704</v>
      </c>
      <c r="AI47">
        <v>5740.4103367267026</v>
      </c>
      <c r="AJ47">
        <v>5351.1475670307846</v>
      </c>
      <c r="AK47">
        <v>5487.444572085009</v>
      </c>
      <c r="AL47">
        <v>5383.5588142872111</v>
      </c>
      <c r="AM47">
        <v>5819.6256077795788</v>
      </c>
      <c r="AN47">
        <v>5803.6888614878744</v>
      </c>
      <c r="AO47">
        <v>5693.6341051376321</v>
      </c>
      <c r="AP47">
        <v>5547.1194336137905</v>
      </c>
      <c r="AQ47">
        <v>5230.9568403908797</v>
      </c>
      <c r="AR47">
        <v>5284.2923227277661</v>
      </c>
      <c r="AS47">
        <v>4998.0968426013187</v>
      </c>
      <c r="AT47">
        <v>5497.2085908215995</v>
      </c>
      <c r="AU47">
        <v>5249.5842561122681</v>
      </c>
      <c r="AV47">
        <v>5672.4156266956052</v>
      </c>
      <c r="AW47">
        <v>5338.3744367062673</v>
      </c>
      <c r="AX47">
        <v>5023.0843541202685</v>
      </c>
      <c r="AY47">
        <v>5845.1528494837166</v>
      </c>
      <c r="AZ47">
        <v>5055.9936629367439</v>
      </c>
      <c r="BA47">
        <v>5865.0380683477761</v>
      </c>
      <c r="BB47">
        <v>5553.8948331047086</v>
      </c>
      <c r="BC47">
        <v>5039.4165164488513</v>
      </c>
      <c r="BD47">
        <v>5254.8320669561235</v>
      </c>
      <c r="BE47">
        <v>4939.6887907520459</v>
      </c>
      <c r="BF47">
        <v>4796.0456263899187</v>
      </c>
      <c r="BG47">
        <v>5060.3019200388871</v>
      </c>
      <c r="BH47">
        <v>5721.2617374478059</v>
      </c>
      <c r="BI47">
        <v>5545.5717325568376</v>
      </c>
      <c r="BJ47">
        <v>5558.5426303072145</v>
      </c>
      <c r="BK47">
        <v>5828.0970644369718</v>
      </c>
      <c r="BL47">
        <v>5955.6915629322266</v>
      </c>
      <c r="BM47">
        <v>5381.2832167832175</v>
      </c>
      <c r="BN47">
        <v>5104.4858173076918</v>
      </c>
      <c r="BO47">
        <v>5693.8491567178316</v>
      </c>
      <c r="BP47">
        <v>4960.9141914191414</v>
      </c>
      <c r="BQ47">
        <v>5357.8604509445458</v>
      </c>
      <c r="BR47">
        <v>5323.4319322109486</v>
      </c>
      <c r="BS47">
        <v>5802.2597087378635</v>
      </c>
      <c r="BT47">
        <v>5547.8711238179021</v>
      </c>
      <c r="BU47">
        <v>5569.7715466351829</v>
      </c>
      <c r="BV47">
        <v>4950.8976196570256</v>
      </c>
      <c r="BW47">
        <v>5110.5802950652869</v>
      </c>
      <c r="BX47">
        <v>4675.2246633593195</v>
      </c>
      <c r="BY47">
        <v>4738.397378365612</v>
      </c>
      <c r="BZ47">
        <v>4865.0695789681758</v>
      </c>
      <c r="CA47">
        <v>4695.7966056394489</v>
      </c>
      <c r="CB47">
        <v>4246.986522911051</v>
      </c>
      <c r="CC47">
        <v>4007.4763860369608</v>
      </c>
      <c r="CD47">
        <v>4331.8003100775195</v>
      </c>
      <c r="CE47">
        <v>4346.3800669393822</v>
      </c>
      <c r="CF47">
        <v>4432.6383881230113</v>
      </c>
      <c r="CG47">
        <v>4291.164969450102</v>
      </c>
      <c r="CH47">
        <v>4596.5662192960244</v>
      </c>
      <c r="CI47">
        <v>5084.1281153037735</v>
      </c>
      <c r="CJ47">
        <v>5133.2642512674665</v>
      </c>
      <c r="CK47">
        <v>3932.8883495145633</v>
      </c>
      <c r="CL47">
        <v>4969.3455308239127</v>
      </c>
      <c r="CM47">
        <v>4458.7058209647494</v>
      </c>
      <c r="CN47">
        <v>4707.8619961738905</v>
      </c>
      <c r="CO47">
        <v>4999.821325648415</v>
      </c>
      <c r="CP47">
        <v>4845.0389346574884</v>
      </c>
      <c r="CQ47">
        <v>4950.0893536121666</v>
      </c>
      <c r="CR47">
        <v>5296.7575587118545</v>
      </c>
      <c r="CS47">
        <v>5610.2197999775262</v>
      </c>
      <c r="CT47">
        <v>6042.3888426311405</v>
      </c>
      <c r="CU47">
        <v>6132.8968717087473</v>
      </c>
      <c r="CV47">
        <v>5063.6612137203165</v>
      </c>
      <c r="CW47">
        <v>5243.1181727904668</v>
      </c>
      <c r="CX47">
        <v>5427.2886464881967</v>
      </c>
      <c r="CY47">
        <v>4809.1606557377045</v>
      </c>
      <c r="CZ47">
        <v>5501.2472933958861</v>
      </c>
      <c r="DA47">
        <v>5410.9072847682128</v>
      </c>
      <c r="DB47">
        <v>5483.2481529438646</v>
      </c>
      <c r="DC47">
        <v>5557.5075789842913</v>
      </c>
      <c r="DD47">
        <v>5104.0444881186349</v>
      </c>
      <c r="DE47">
        <v>4793.5301157798876</v>
      </c>
      <c r="DF47">
        <v>6119</v>
      </c>
      <c r="DG47">
        <v>5794</v>
      </c>
      <c r="DH47">
        <v>6212</v>
      </c>
      <c r="DI47">
        <v>6174</v>
      </c>
      <c r="DJ47">
        <v>5939</v>
      </c>
      <c r="DK47">
        <v>6298</v>
      </c>
      <c r="DL47">
        <v>5506</v>
      </c>
      <c r="DM47">
        <v>5888</v>
      </c>
      <c r="DN47">
        <v>5772</v>
      </c>
      <c r="DO47">
        <v>5994</v>
      </c>
      <c r="DP47">
        <v>5762</v>
      </c>
      <c r="DQ47">
        <v>5844</v>
      </c>
    </row>
    <row r="48" spans="1:121" x14ac:dyDescent="0.3">
      <c r="A48">
        <v>137.86666666666699</v>
      </c>
      <c r="B48">
        <v>5122</v>
      </c>
      <c r="C48">
        <v>5153</v>
      </c>
      <c r="D48">
        <v>5216</v>
      </c>
      <c r="E48">
        <v>4679</v>
      </c>
      <c r="F48">
        <v>4671</v>
      </c>
      <c r="G48">
        <v>4662</v>
      </c>
      <c r="H48">
        <v>4851</v>
      </c>
      <c r="I48">
        <v>4599</v>
      </c>
      <c r="J48">
        <v>4682</v>
      </c>
      <c r="K48">
        <v>4354</v>
      </c>
      <c r="L48">
        <v>4793</v>
      </c>
      <c r="M48">
        <v>4404</v>
      </c>
      <c r="N48">
        <v>6059</v>
      </c>
      <c r="O48">
        <v>5551</v>
      </c>
      <c r="P48">
        <v>5464</v>
      </c>
      <c r="Q48">
        <v>5309</v>
      </c>
      <c r="R48">
        <v>5212</v>
      </c>
      <c r="S48">
        <v>5374</v>
      </c>
      <c r="T48">
        <v>5864</v>
      </c>
      <c r="U48">
        <v>5586</v>
      </c>
      <c r="V48">
        <v>5527</v>
      </c>
      <c r="W48">
        <v>5386</v>
      </c>
      <c r="X48">
        <v>4972</v>
      </c>
      <c r="Y48">
        <v>5099</v>
      </c>
      <c r="Z48">
        <v>5569.0604410814803</v>
      </c>
      <c r="AA48">
        <v>5796.1146042770979</v>
      </c>
      <c r="AB48">
        <v>5704.520694259013</v>
      </c>
      <c r="AC48">
        <v>5845.8299919807541</v>
      </c>
      <c r="AD48">
        <v>5971.3487071336876</v>
      </c>
      <c r="AE48">
        <v>5790.8059139784946</v>
      </c>
      <c r="AF48">
        <v>5506.1885330096175</v>
      </c>
      <c r="AG48">
        <v>5889.4239301310054</v>
      </c>
      <c r="AH48">
        <v>5143.8519848394171</v>
      </c>
      <c r="AI48">
        <v>5705.0289741581828</v>
      </c>
      <c r="AJ48">
        <v>5313.6395233366438</v>
      </c>
      <c r="AK48">
        <v>5464.0132107983918</v>
      </c>
      <c r="AL48">
        <v>5352.717293390594</v>
      </c>
      <c r="AM48">
        <v>5785.0672609400326</v>
      </c>
      <c r="AN48">
        <v>5773.8388820386353</v>
      </c>
      <c r="AO48">
        <v>5592.9539898638568</v>
      </c>
      <c r="AP48">
        <v>5527.3879540324233</v>
      </c>
      <c r="AQ48">
        <v>5175.6433224755701</v>
      </c>
      <c r="AR48">
        <v>5237.1341079378872</v>
      </c>
      <c r="AS48">
        <v>4986.1783694627702</v>
      </c>
      <c r="AT48">
        <v>5490.3829399250335</v>
      </c>
      <c r="AU48">
        <v>5208.7930051529438</v>
      </c>
      <c r="AV48">
        <v>5617.7563754747698</v>
      </c>
      <c r="AW48">
        <v>5310.8226136829162</v>
      </c>
      <c r="AX48">
        <v>4986.9411469933202</v>
      </c>
      <c r="AY48">
        <v>5777.2259481731535</v>
      </c>
      <c r="AZ48">
        <v>5047.1922813427727</v>
      </c>
      <c r="BA48">
        <v>5858.3380391393257</v>
      </c>
      <c r="BB48">
        <v>5551.3915752171915</v>
      </c>
      <c r="BC48">
        <v>5023.1130013519605</v>
      </c>
      <c r="BD48">
        <v>5214.3904250457035</v>
      </c>
      <c r="BE48">
        <v>4853.6703467982852</v>
      </c>
      <c r="BF48">
        <v>4749.8455522609347</v>
      </c>
      <c r="BG48">
        <v>5086.666241341597</v>
      </c>
      <c r="BH48">
        <v>5688.7107648436704</v>
      </c>
      <c r="BI48">
        <v>5435.7339007727633</v>
      </c>
      <c r="BJ48">
        <v>5497.6534345875043</v>
      </c>
      <c r="BK48">
        <v>5799.3508134145241</v>
      </c>
      <c r="BL48">
        <v>5861.9485477178423</v>
      </c>
      <c r="BM48">
        <v>5328.4138986013986</v>
      </c>
      <c r="BN48">
        <v>5133.1673076923071</v>
      </c>
      <c r="BO48">
        <v>5654.5586507485314</v>
      </c>
      <c r="BP48">
        <v>4971.7509520182784</v>
      </c>
      <c r="BQ48">
        <v>5319.930123908186</v>
      </c>
      <c r="BR48">
        <v>5287.2125097558255</v>
      </c>
      <c r="BS48">
        <v>5741.242448759439</v>
      </c>
      <c r="BT48">
        <v>5497.8826698922367</v>
      </c>
      <c r="BU48">
        <v>5524.0085596221961</v>
      </c>
      <c r="BV48">
        <v>4926.6242641412846</v>
      </c>
      <c r="BW48">
        <v>5149.2901475326435</v>
      </c>
      <c r="BX48">
        <v>4635.671155209071</v>
      </c>
      <c r="BY48">
        <v>4754.9459140292875</v>
      </c>
      <c r="BZ48">
        <v>4806.9345720498122</v>
      </c>
      <c r="CA48">
        <v>4623.6568221301613</v>
      </c>
      <c r="CB48">
        <v>4267.4716981132069</v>
      </c>
      <c r="CC48">
        <v>3966.9486652977412</v>
      </c>
      <c r="CD48">
        <v>4305.4226356589152</v>
      </c>
      <c r="CE48">
        <v>4294.235775381183</v>
      </c>
      <c r="CF48">
        <v>4458.6744432661717</v>
      </c>
      <c r="CG48">
        <v>4295.0239307535649</v>
      </c>
      <c r="CH48">
        <v>4533.4413775639396</v>
      </c>
      <c r="CI48">
        <v>5047.2984686217596</v>
      </c>
      <c r="CJ48">
        <v>5145.3893903796215</v>
      </c>
      <c r="CK48">
        <v>3939.7281553398057</v>
      </c>
      <c r="CL48">
        <v>4934.0363593986713</v>
      </c>
      <c r="CM48">
        <v>4451.4282815398883</v>
      </c>
      <c r="CN48">
        <v>4708.7136354640807</v>
      </c>
      <c r="CO48">
        <v>4999.821325648415</v>
      </c>
      <c r="CP48">
        <v>4896.2904864010834</v>
      </c>
      <c r="CQ48">
        <v>4914.1429024081108</v>
      </c>
      <c r="CR48">
        <v>5276.3756152439882</v>
      </c>
      <c r="CS48">
        <v>5587.7860995617493</v>
      </c>
      <c r="CT48">
        <v>5986.9123646960861</v>
      </c>
      <c r="CU48">
        <v>6181.378269904073</v>
      </c>
      <c r="CV48">
        <v>5041.1199868073882</v>
      </c>
      <c r="CW48">
        <v>5241.310824230387</v>
      </c>
      <c r="CX48">
        <v>5461.6204671301884</v>
      </c>
      <c r="CY48">
        <v>4770.1442622950817</v>
      </c>
      <c r="CZ48">
        <v>5489.9607542403464</v>
      </c>
      <c r="DA48">
        <v>5359.276490066226</v>
      </c>
      <c r="DB48">
        <v>5526.3348312895123</v>
      </c>
      <c r="DC48">
        <v>5543.9242853205724</v>
      </c>
      <c r="DD48">
        <v>5188.617056756596</v>
      </c>
      <c r="DE48">
        <v>4799.2106153245732</v>
      </c>
      <c r="DF48">
        <v>6100</v>
      </c>
      <c r="DG48">
        <v>5804</v>
      </c>
      <c r="DH48">
        <v>6197</v>
      </c>
      <c r="DI48">
        <v>6140</v>
      </c>
      <c r="DJ48">
        <v>5909</v>
      </c>
      <c r="DK48">
        <v>6260</v>
      </c>
      <c r="DL48">
        <v>5504</v>
      </c>
      <c r="DM48">
        <v>5889</v>
      </c>
      <c r="DN48">
        <v>5745</v>
      </c>
      <c r="DO48">
        <v>6002</v>
      </c>
      <c r="DP48">
        <v>5805</v>
      </c>
      <c r="DQ48">
        <v>5917</v>
      </c>
    </row>
    <row r="49" spans="1:121" x14ac:dyDescent="0.3">
      <c r="A49">
        <v>140.86666666666699</v>
      </c>
      <c r="B49">
        <v>5158</v>
      </c>
      <c r="C49">
        <v>5141</v>
      </c>
      <c r="D49">
        <v>5243</v>
      </c>
      <c r="E49">
        <v>4685</v>
      </c>
      <c r="F49">
        <v>4677</v>
      </c>
      <c r="G49">
        <v>4657</v>
      </c>
      <c r="H49">
        <v>4870</v>
      </c>
      <c r="I49">
        <v>4624</v>
      </c>
      <c r="J49">
        <v>4677</v>
      </c>
      <c r="K49">
        <v>4320</v>
      </c>
      <c r="L49">
        <v>4801</v>
      </c>
      <c r="M49">
        <v>4386</v>
      </c>
      <c r="N49">
        <v>6080</v>
      </c>
      <c r="O49">
        <v>5580</v>
      </c>
      <c r="P49">
        <v>5450</v>
      </c>
      <c r="Q49">
        <v>5333</v>
      </c>
      <c r="R49">
        <v>5234</v>
      </c>
      <c r="S49">
        <v>5318</v>
      </c>
      <c r="T49">
        <v>5878</v>
      </c>
      <c r="U49">
        <v>5567</v>
      </c>
      <c r="V49">
        <v>5509</v>
      </c>
      <c r="W49">
        <v>5359</v>
      </c>
      <c r="X49">
        <v>4989</v>
      </c>
      <c r="Y49">
        <v>5106</v>
      </c>
      <c r="Z49">
        <v>5561.8953584940482</v>
      </c>
      <c r="AA49">
        <v>5737.7062694205815</v>
      </c>
      <c r="AB49">
        <v>5780.7227414330227</v>
      </c>
      <c r="AC49">
        <v>5831.929965249933</v>
      </c>
      <c r="AD49">
        <v>6006.4901888868508</v>
      </c>
      <c r="AE49">
        <v>5808.5854838709683</v>
      </c>
      <c r="AF49">
        <v>5517.5740031748992</v>
      </c>
      <c r="AG49">
        <v>5919.435982532752</v>
      </c>
      <c r="AH49">
        <v>5183.9686814282868</v>
      </c>
      <c r="AI49">
        <v>5703.3030540328891</v>
      </c>
      <c r="AJ49">
        <v>5288.634160873883</v>
      </c>
      <c r="AK49">
        <v>5414.4468696151644</v>
      </c>
      <c r="AL49">
        <v>5334.7264062009008</v>
      </c>
      <c r="AM49">
        <v>5771.2439222042149</v>
      </c>
      <c r="AN49">
        <v>5786.6317303740234</v>
      </c>
      <c r="AO49">
        <v>5625.0674749080781</v>
      </c>
      <c r="AP49">
        <v>5508.5143648676376</v>
      </c>
      <c r="AQ49">
        <v>5176.4942996742675</v>
      </c>
      <c r="AR49">
        <v>5251.7102834183952</v>
      </c>
      <c r="AS49">
        <v>4907.0056550424124</v>
      </c>
      <c r="AT49">
        <v>5488.6765272008925</v>
      </c>
      <c r="AU49">
        <v>5217.9502247560577</v>
      </c>
      <c r="AV49">
        <v>5624.6972327726535</v>
      </c>
      <c r="AW49">
        <v>5293.2896353953292</v>
      </c>
      <c r="AX49">
        <v>4995.9769487750573</v>
      </c>
      <c r="AY49">
        <v>5778.9456165607626</v>
      </c>
      <c r="AZ49">
        <v>5036.7906485498979</v>
      </c>
      <c r="BA49">
        <v>5874.2506085093964</v>
      </c>
      <c r="BB49">
        <v>5503.8296753543664</v>
      </c>
      <c r="BC49">
        <v>4968.4962257773777</v>
      </c>
      <c r="BD49">
        <v>5198.9021366544785</v>
      </c>
      <c r="BE49">
        <v>4856.8562150928692</v>
      </c>
      <c r="BF49">
        <v>4721.9661971830992</v>
      </c>
      <c r="BG49">
        <v>5080.8990460566292</v>
      </c>
      <c r="BH49">
        <v>5681.8579285059577</v>
      </c>
      <c r="BI49">
        <v>5430.778810617091</v>
      </c>
      <c r="BJ49">
        <v>5488.8405246807042</v>
      </c>
      <c r="BK49">
        <v>5832.2036717258934</v>
      </c>
      <c r="BL49">
        <v>5850.7681881051176</v>
      </c>
      <c r="BM49">
        <v>5369.0826048951058</v>
      </c>
      <c r="BN49">
        <v>5119.2362980769221</v>
      </c>
      <c r="BO49">
        <v>5677.4781125639565</v>
      </c>
      <c r="BP49">
        <v>4892.0233561817713</v>
      </c>
      <c r="BQ49">
        <v>5329.61446272598</v>
      </c>
      <c r="BR49">
        <v>5263.3406176831304</v>
      </c>
      <c r="BS49">
        <v>5717.9595469255664</v>
      </c>
      <c r="BT49">
        <v>5448.7414778975153</v>
      </c>
      <c r="BU49">
        <v>5507.3674734356555</v>
      </c>
      <c r="BV49">
        <v>4951.7645252111597</v>
      </c>
      <c r="BW49">
        <v>5097.3837544514163</v>
      </c>
      <c r="BX49">
        <v>4720.9309394440506</v>
      </c>
      <c r="BY49">
        <v>4739.9734293811998</v>
      </c>
      <c r="BZ49">
        <v>4860.9170784740072</v>
      </c>
      <c r="CA49">
        <v>4649.6606975811837</v>
      </c>
      <c r="CB49">
        <v>4252.7223719676549</v>
      </c>
      <c r="CC49">
        <v>3989.9938398357285</v>
      </c>
      <c r="CD49">
        <v>4267.3215503875972</v>
      </c>
      <c r="CE49">
        <v>4305.7381926366679</v>
      </c>
      <c r="CF49">
        <v>4505.0511664899259</v>
      </c>
      <c r="CG49">
        <v>4252.5753564154793</v>
      </c>
      <c r="CH49">
        <v>4605.0341858698403</v>
      </c>
      <c r="CI49">
        <v>5108.6812130917824</v>
      </c>
      <c r="CJ49">
        <v>5186.9612959070118</v>
      </c>
      <c r="CK49">
        <v>3908.2650485436893</v>
      </c>
      <c r="CL49">
        <v>4988.6815056520218</v>
      </c>
      <c r="CM49">
        <v>4512.8830589053805</v>
      </c>
      <c r="CN49">
        <v>4708.7136354640807</v>
      </c>
      <c r="CO49">
        <v>4969.3770413064358</v>
      </c>
      <c r="CP49">
        <v>4930.7527367114326</v>
      </c>
      <c r="CQ49">
        <v>4872.0592522179968</v>
      </c>
      <c r="CR49">
        <v>5402.064266629166</v>
      </c>
      <c r="CS49">
        <v>5739.4379143724018</v>
      </c>
      <c r="CT49">
        <v>6035.1132389675267</v>
      </c>
      <c r="CU49">
        <v>6168.7731063732881</v>
      </c>
      <c r="CV49">
        <v>4998.7424802110818</v>
      </c>
      <c r="CW49">
        <v>5238.5998013902681</v>
      </c>
      <c r="CX49">
        <v>5424.4276614346973</v>
      </c>
      <c r="CY49">
        <v>4758.439344262295</v>
      </c>
      <c r="CZ49">
        <v>5496.544568747745</v>
      </c>
      <c r="DA49">
        <v>5345.1953642384115</v>
      </c>
      <c r="DB49">
        <v>5549.7515043034509</v>
      </c>
      <c r="DC49">
        <v>5608.9300478540836</v>
      </c>
      <c r="DD49">
        <v>5167.0240605086065</v>
      </c>
      <c r="DE49">
        <v>4828.424612982958</v>
      </c>
      <c r="DF49">
        <v>6124</v>
      </c>
      <c r="DG49">
        <v>5769</v>
      </c>
      <c r="DH49">
        <v>6167</v>
      </c>
      <c r="DI49">
        <v>6155</v>
      </c>
      <c r="DJ49">
        <v>5834</v>
      </c>
      <c r="DK49">
        <v>6277</v>
      </c>
      <c r="DL49">
        <v>5517</v>
      </c>
      <c r="DM49">
        <v>5931</v>
      </c>
      <c r="DN49">
        <v>5775</v>
      </c>
      <c r="DO49">
        <v>5986</v>
      </c>
      <c r="DP49">
        <v>5902</v>
      </c>
      <c r="DQ49">
        <v>5962</v>
      </c>
    </row>
    <row r="50" spans="1:121" x14ac:dyDescent="0.3">
      <c r="A50">
        <v>143.86666666666699</v>
      </c>
      <c r="B50">
        <v>5079</v>
      </c>
      <c r="C50">
        <v>5134</v>
      </c>
      <c r="D50">
        <v>5179</v>
      </c>
      <c r="E50">
        <v>4605</v>
      </c>
      <c r="F50">
        <v>4635</v>
      </c>
      <c r="G50">
        <v>4598</v>
      </c>
      <c r="H50">
        <v>4793</v>
      </c>
      <c r="I50">
        <v>4562</v>
      </c>
      <c r="J50">
        <v>4626</v>
      </c>
      <c r="K50">
        <v>4263</v>
      </c>
      <c r="L50">
        <v>4730</v>
      </c>
      <c r="M50">
        <v>4356</v>
      </c>
      <c r="N50">
        <v>6018</v>
      </c>
      <c r="O50">
        <v>5498</v>
      </c>
      <c r="P50">
        <v>5416</v>
      </c>
      <c r="Q50">
        <v>5286</v>
      </c>
      <c r="R50">
        <v>5157</v>
      </c>
      <c r="S50">
        <v>5313</v>
      </c>
      <c r="T50">
        <v>5815</v>
      </c>
      <c r="U50">
        <v>5495</v>
      </c>
      <c r="V50">
        <v>5506</v>
      </c>
      <c r="W50">
        <v>5288</v>
      </c>
      <c r="X50">
        <v>4895</v>
      </c>
      <c r="Y50">
        <v>5085</v>
      </c>
      <c r="Z50">
        <v>5524.2786749100305</v>
      </c>
      <c r="AA50">
        <v>5705.7642112959238</v>
      </c>
      <c r="AB50">
        <v>5674.3943035157999</v>
      </c>
      <c r="AC50">
        <v>5810.211173483026</v>
      </c>
      <c r="AD50">
        <v>5943.4157344580963</v>
      </c>
      <c r="AE50">
        <v>5766.8034946236567</v>
      </c>
      <c r="AF50">
        <v>5458.0192361565032</v>
      </c>
      <c r="AG50">
        <v>5858.5291703056773</v>
      </c>
      <c r="AH50">
        <v>5143.8519848394171</v>
      </c>
      <c r="AI50">
        <v>5688.6327329678934</v>
      </c>
      <c r="AJ50">
        <v>5269.8801390268127</v>
      </c>
      <c r="AK50">
        <v>5411.7432510051694</v>
      </c>
      <c r="AL50">
        <v>5261.0494396145386</v>
      </c>
      <c r="AM50">
        <v>5737.5495340356565</v>
      </c>
      <c r="AN50">
        <v>5724.3732018084665</v>
      </c>
      <c r="AO50">
        <v>5550.4253204809684</v>
      </c>
      <c r="AP50">
        <v>5449.3199261235377</v>
      </c>
      <c r="AQ50">
        <v>5116.0749185667755</v>
      </c>
      <c r="AR50">
        <v>5165.9680747095235</v>
      </c>
      <c r="AS50">
        <v>4971.7059377945325</v>
      </c>
      <c r="AT50">
        <v>5433.2181136662957</v>
      </c>
      <c r="AU50">
        <v>5200.4682600592041</v>
      </c>
      <c r="AV50">
        <v>5552.6858383071076</v>
      </c>
      <c r="AW50">
        <v>5292.4547316673488</v>
      </c>
      <c r="AX50">
        <v>4970.5124164810704</v>
      </c>
      <c r="AY50">
        <v>5775.5062797855435</v>
      </c>
      <c r="AZ50">
        <v>4983.1822333866185</v>
      </c>
      <c r="BA50">
        <v>5836.5629442118598</v>
      </c>
      <c r="BB50">
        <v>5462.9431298582531</v>
      </c>
      <c r="BC50">
        <v>4956.2685894547103</v>
      </c>
      <c r="BD50">
        <v>5136.9489830895791</v>
      </c>
      <c r="BE50">
        <v>4831.3692687362</v>
      </c>
      <c r="BF50">
        <v>4678.1557820607859</v>
      </c>
      <c r="BG50">
        <v>5054.5347247539194</v>
      </c>
      <c r="BH50">
        <v>5632.1748650575419</v>
      </c>
      <c r="BI50">
        <v>5417.5652368686306</v>
      </c>
      <c r="BJ50">
        <v>5490.442871936486</v>
      </c>
      <c r="BK50">
        <v>5846.1661365082255</v>
      </c>
      <c r="BL50">
        <v>5876.5690179806361</v>
      </c>
      <c r="BM50">
        <v>5327.6005244755252</v>
      </c>
      <c r="BN50">
        <v>5049.5812499999993</v>
      </c>
      <c r="BO50">
        <v>5690.5749478870566</v>
      </c>
      <c r="BP50">
        <v>4905.9563340949471</v>
      </c>
      <c r="BQ50">
        <v>5278.7716839325612</v>
      </c>
      <c r="BR50">
        <v>5231.2370386888169</v>
      </c>
      <c r="BS50">
        <v>5700.2966558791795</v>
      </c>
      <c r="BT50">
        <v>5431.7962392786458</v>
      </c>
      <c r="BU50">
        <v>5499.0469303423852</v>
      </c>
      <c r="BV50">
        <v>4902.3509086255444</v>
      </c>
      <c r="BW50">
        <v>5034.920128879091</v>
      </c>
      <c r="BX50">
        <v>4656.7663595558697</v>
      </c>
      <c r="BY50">
        <v>4676.143363249882</v>
      </c>
      <c r="BZ50">
        <v>4843.4765763984979</v>
      </c>
      <c r="CA50">
        <v>4601.8471201389821</v>
      </c>
      <c r="CB50">
        <v>4283.0404312668461</v>
      </c>
      <c r="CC50">
        <v>3957.4127310061599</v>
      </c>
      <c r="CD50">
        <v>4302.4917829457372</v>
      </c>
      <c r="CE50">
        <v>4259.7285236147263</v>
      </c>
      <c r="CF50">
        <v>4497.7285259809123</v>
      </c>
      <c r="CG50">
        <v>4254.8907331975561</v>
      </c>
      <c r="CH50">
        <v>4608.8832615852116</v>
      </c>
      <c r="CI50">
        <v>5077.5806225603037</v>
      </c>
      <c r="CJ50">
        <v>5117.6747866946953</v>
      </c>
      <c r="CK50">
        <v>3892.5334951456312</v>
      </c>
      <c r="CL50">
        <v>4875.1877403566014</v>
      </c>
      <c r="CM50">
        <v>4489.4332096474955</v>
      </c>
      <c r="CN50">
        <v>4659.3185566330239</v>
      </c>
      <c r="CO50">
        <v>4953.7199807877041</v>
      </c>
      <c r="CP50">
        <v>4843.2716397697777</v>
      </c>
      <c r="CQ50">
        <v>4877.319708491761</v>
      </c>
      <c r="CR50">
        <v>5305.2500351567996</v>
      </c>
      <c r="CS50">
        <v>5734.9511742892464</v>
      </c>
      <c r="CT50">
        <v>5985.0934637801829</v>
      </c>
      <c r="CU50">
        <v>6089.2636133329534</v>
      </c>
      <c r="CV50">
        <v>4985.217744063325</v>
      </c>
      <c r="CW50">
        <v>5195.2234359483618</v>
      </c>
      <c r="CX50">
        <v>5340.5054331987176</v>
      </c>
      <c r="CY50">
        <v>4671.0426229508194</v>
      </c>
      <c r="CZ50">
        <v>5461.7444063514977</v>
      </c>
      <c r="DA50">
        <v>5334.8692052980141</v>
      </c>
      <c r="DB50">
        <v>5474.8181506588471</v>
      </c>
      <c r="DC50">
        <v>5547.8052263673499</v>
      </c>
      <c r="DD50">
        <v>5089.6491572866416</v>
      </c>
      <c r="DE50">
        <v>4779.7346168856511</v>
      </c>
      <c r="DF50">
        <v>6101</v>
      </c>
      <c r="DG50">
        <v>5712</v>
      </c>
      <c r="DH50">
        <v>6152</v>
      </c>
      <c r="DI50">
        <v>6214</v>
      </c>
      <c r="DJ50">
        <v>5799</v>
      </c>
      <c r="DK50">
        <v>6240</v>
      </c>
      <c r="DL50">
        <v>5510</v>
      </c>
      <c r="DM50">
        <v>5907</v>
      </c>
      <c r="DN50">
        <v>5761</v>
      </c>
      <c r="DO50">
        <v>5959</v>
      </c>
      <c r="DP50">
        <v>5815</v>
      </c>
      <c r="DQ50">
        <v>5872</v>
      </c>
    </row>
    <row r="51" spans="1:121" x14ac:dyDescent="0.3">
      <c r="A51">
        <v>146.86666666666699</v>
      </c>
      <c r="B51">
        <v>5127</v>
      </c>
      <c r="C51">
        <v>5079</v>
      </c>
      <c r="D51">
        <v>5106</v>
      </c>
      <c r="E51">
        <v>4591</v>
      </c>
      <c r="F51">
        <v>4611</v>
      </c>
      <c r="G51">
        <v>4579</v>
      </c>
      <c r="H51">
        <v>4747</v>
      </c>
      <c r="I51">
        <v>4538</v>
      </c>
      <c r="J51">
        <v>4586</v>
      </c>
      <c r="K51">
        <v>4245</v>
      </c>
      <c r="L51">
        <v>4697</v>
      </c>
      <c r="M51">
        <v>4292</v>
      </c>
      <c r="N51">
        <v>5966</v>
      </c>
      <c r="O51">
        <v>5477</v>
      </c>
      <c r="P51">
        <v>5353</v>
      </c>
      <c r="Q51">
        <v>5196</v>
      </c>
      <c r="R51">
        <v>5135</v>
      </c>
      <c r="S51">
        <v>5231</v>
      </c>
      <c r="T51">
        <v>5764</v>
      </c>
      <c r="U51">
        <v>5456</v>
      </c>
      <c r="V51">
        <v>5468</v>
      </c>
      <c r="W51">
        <v>5228</v>
      </c>
      <c r="X51">
        <v>4893</v>
      </c>
      <c r="Y51">
        <v>5078</v>
      </c>
      <c r="Z51">
        <v>5513.5310510288828</v>
      </c>
      <c r="AA51">
        <v>5675.6474136355328</v>
      </c>
      <c r="AB51">
        <v>5665.5336003560305</v>
      </c>
      <c r="AC51">
        <v>5806.7361668003205</v>
      </c>
      <c r="AD51">
        <v>5948.8221162662749</v>
      </c>
      <c r="AE51">
        <v>5678.7946236559146</v>
      </c>
      <c r="AF51">
        <v>5453.6402091698565</v>
      </c>
      <c r="AG51">
        <v>5795.8569432314416</v>
      </c>
      <c r="AH51">
        <v>5106.4097346898061</v>
      </c>
      <c r="AI51">
        <v>5646.347689898199</v>
      </c>
      <c r="AJ51">
        <v>5196.6501489572993</v>
      </c>
      <c r="AK51">
        <v>5366.6829408385984</v>
      </c>
      <c r="AL51">
        <v>5298.7446318215152</v>
      </c>
      <c r="AM51">
        <v>5715.9505672609403</v>
      </c>
      <c r="AN51">
        <v>5666.3789560213727</v>
      </c>
      <c r="AO51">
        <v>5511.3683792109696</v>
      </c>
      <c r="AP51">
        <v>5425.2989944592655</v>
      </c>
      <c r="AQ51">
        <v>5120.3298045602605</v>
      </c>
      <c r="AR51">
        <v>5195.1204256705396</v>
      </c>
      <c r="AS51">
        <v>4911.2622525918941</v>
      </c>
      <c r="AT51">
        <v>5415.3007800628111</v>
      </c>
      <c r="AU51">
        <v>5127.2105032342943</v>
      </c>
      <c r="AV51">
        <v>5536.2013022246338</v>
      </c>
      <c r="AW51">
        <v>5274.0868496517814</v>
      </c>
      <c r="AX51">
        <v>4922.8690979955472</v>
      </c>
      <c r="AY51">
        <v>5735.9539068705317</v>
      </c>
      <c r="AZ51">
        <v>4921.5725622288201</v>
      </c>
      <c r="BA51">
        <v>5755.3250900593921</v>
      </c>
      <c r="BB51">
        <v>5465.4463877457702</v>
      </c>
      <c r="BC51">
        <v>4921.216031996395</v>
      </c>
      <c r="BD51">
        <v>5137.8094435557578</v>
      </c>
      <c r="BE51">
        <v>4814.6434601896353</v>
      </c>
      <c r="BF51">
        <v>4630.3626019273543</v>
      </c>
      <c r="BG51">
        <v>5019.9315530441127</v>
      </c>
      <c r="BH51">
        <v>5633.8880741419698</v>
      </c>
      <c r="BI51">
        <v>5353.149064844888</v>
      </c>
      <c r="BJ51">
        <v>5461.6006213324126</v>
      </c>
      <c r="BK51">
        <v>5745.1435972007639</v>
      </c>
      <c r="BL51">
        <v>5858.5084370677723</v>
      </c>
      <c r="BM51">
        <v>5236.5026223776231</v>
      </c>
      <c r="BN51">
        <v>4957.8004807692305</v>
      </c>
      <c r="BO51">
        <v>5610.3568315330676</v>
      </c>
      <c r="BP51">
        <v>4857.1909113988313</v>
      </c>
      <c r="BQ51">
        <v>5289.2630509851715</v>
      </c>
      <c r="BR51">
        <v>5208.1883153082836</v>
      </c>
      <c r="BS51">
        <v>5721.1709816612729</v>
      </c>
      <c r="BT51">
        <v>5446.1996921046848</v>
      </c>
      <c r="BU51">
        <v>5504.871310507674</v>
      </c>
      <c r="BV51">
        <v>4917.0883030458153</v>
      </c>
      <c r="BW51">
        <v>5049.8762082414787</v>
      </c>
      <c r="BX51">
        <v>4553.0482715174421</v>
      </c>
      <c r="BY51">
        <v>4635.9540623523853</v>
      </c>
      <c r="BZ51">
        <v>4784.5110693813003</v>
      </c>
      <c r="CA51">
        <v>4567.4548977682743</v>
      </c>
      <c r="CB51">
        <v>4206.8355795148245</v>
      </c>
      <c r="CC51">
        <v>3963.7700205338806</v>
      </c>
      <c r="CD51">
        <v>4260.7271317829463</v>
      </c>
      <c r="CE51">
        <v>4258.1948679806619</v>
      </c>
      <c r="CF51">
        <v>4413.9249734888654</v>
      </c>
      <c r="CG51">
        <v>4202.408859470469</v>
      </c>
      <c r="CH51">
        <v>4534.2111927070146</v>
      </c>
      <c r="CI51">
        <v>5143.0555499949951</v>
      </c>
      <c r="CJ51">
        <v>5076.1028811673059</v>
      </c>
      <c r="CK51">
        <v>3852.178640776699</v>
      </c>
      <c r="CL51">
        <v>4851.6482927397738</v>
      </c>
      <c r="CM51">
        <v>4430.404278756957</v>
      </c>
      <c r="CN51">
        <v>4648.2472458605453</v>
      </c>
      <c r="CO51">
        <v>4867.6061479346781</v>
      </c>
      <c r="CP51">
        <v>4845.0389346574884</v>
      </c>
      <c r="CQ51">
        <v>4820.3314321926482</v>
      </c>
      <c r="CR51">
        <v>5335.822950358599</v>
      </c>
      <c r="CS51">
        <v>5749.308742555344</v>
      </c>
      <c r="CT51">
        <v>5938.7114904246455</v>
      </c>
      <c r="CU51">
        <v>6054.3570066323191</v>
      </c>
      <c r="CV51">
        <v>4953.6600263852242</v>
      </c>
      <c r="CW51">
        <v>5206.9712015888781</v>
      </c>
      <c r="CX51">
        <v>5331.9224780382192</v>
      </c>
      <c r="CY51">
        <v>4712.3999999999996</v>
      </c>
      <c r="CZ51">
        <v>5479.614760014435</v>
      </c>
      <c r="DA51">
        <v>5252.2599337748352</v>
      </c>
      <c r="DB51">
        <v>5447.654809962678</v>
      </c>
      <c r="DC51">
        <v>5520.6386390399121</v>
      </c>
      <c r="DD51">
        <v>5101.3453635876367</v>
      </c>
      <c r="DE51">
        <v>4763.5046181865482</v>
      </c>
      <c r="DF51">
        <v>6082</v>
      </c>
      <c r="DG51">
        <v>5665</v>
      </c>
      <c r="DH51">
        <v>6131</v>
      </c>
      <c r="DI51">
        <v>6152</v>
      </c>
      <c r="DJ51">
        <v>5784</v>
      </c>
      <c r="DK51">
        <v>6194</v>
      </c>
      <c r="DL51">
        <v>5493</v>
      </c>
      <c r="DM51">
        <v>5836</v>
      </c>
      <c r="DN51">
        <v>5651</v>
      </c>
      <c r="DO51">
        <v>5903</v>
      </c>
      <c r="DP51">
        <v>5840</v>
      </c>
      <c r="DQ51">
        <v>5880</v>
      </c>
    </row>
    <row r="52" spans="1:121" x14ac:dyDescent="0.3">
      <c r="A52">
        <v>149.86666666666699</v>
      </c>
      <c r="B52">
        <v>5024</v>
      </c>
      <c r="C52">
        <v>5058</v>
      </c>
      <c r="D52">
        <v>5082</v>
      </c>
      <c r="E52">
        <v>4532</v>
      </c>
      <c r="F52">
        <v>4564</v>
      </c>
      <c r="G52">
        <v>4548</v>
      </c>
      <c r="H52">
        <v>4772</v>
      </c>
      <c r="I52">
        <v>4491</v>
      </c>
      <c r="J52">
        <v>4595</v>
      </c>
      <c r="K52">
        <v>4173</v>
      </c>
      <c r="L52">
        <v>4653</v>
      </c>
      <c r="M52">
        <v>4301</v>
      </c>
      <c r="N52">
        <v>5841</v>
      </c>
      <c r="O52">
        <v>5396</v>
      </c>
      <c r="P52">
        <v>5261</v>
      </c>
      <c r="Q52">
        <v>5189</v>
      </c>
      <c r="R52">
        <v>5079</v>
      </c>
      <c r="S52">
        <v>5178</v>
      </c>
      <c r="T52">
        <v>5702</v>
      </c>
      <c r="U52">
        <v>5360</v>
      </c>
      <c r="V52">
        <v>5356</v>
      </c>
      <c r="W52">
        <v>5187</v>
      </c>
      <c r="X52">
        <v>4831</v>
      </c>
      <c r="Y52">
        <v>5013</v>
      </c>
      <c r="Z52">
        <v>5521.5917689397438</v>
      </c>
      <c r="AA52">
        <v>5647.3558764394074</v>
      </c>
      <c r="AB52">
        <v>5574.2683578104143</v>
      </c>
      <c r="AC52">
        <v>5736.3672814755409</v>
      </c>
      <c r="AD52">
        <v>5862.3200073354119</v>
      </c>
      <c r="AE52">
        <v>5636.1236559139788</v>
      </c>
      <c r="AF52">
        <v>5404.5951069194125</v>
      </c>
      <c r="AG52">
        <v>5831.1652401746733</v>
      </c>
      <c r="AH52">
        <v>5064.5100738080992</v>
      </c>
      <c r="AI52">
        <v>5692.9475332811271</v>
      </c>
      <c r="AJ52">
        <v>5207.3667328699112</v>
      </c>
      <c r="AK52">
        <v>5368.4853532452616</v>
      </c>
      <c r="AL52">
        <v>5219.9274117523828</v>
      </c>
      <c r="AM52">
        <v>5612.2755267423017</v>
      </c>
      <c r="AN52">
        <v>5625.4418413481299</v>
      </c>
      <c r="AO52">
        <v>5459.2924575176376</v>
      </c>
      <c r="AP52">
        <v>5377.2571311307202</v>
      </c>
      <c r="AQ52">
        <v>5028.4242671009779</v>
      </c>
      <c r="AR52">
        <v>5104.2336844391357</v>
      </c>
      <c r="AS52">
        <v>4901.8977379830339</v>
      </c>
      <c r="AT52">
        <v>5361.5487792523563</v>
      </c>
      <c r="AU52">
        <v>5083.0893542374743</v>
      </c>
      <c r="AV52">
        <v>5451.1758003255563</v>
      </c>
      <c r="AW52">
        <v>5257.3887750921749</v>
      </c>
      <c r="AX52">
        <v>4892.4759465478855</v>
      </c>
      <c r="AY52">
        <v>5696.4015339555199</v>
      </c>
      <c r="AZ52">
        <v>4875.9654030600595</v>
      </c>
      <c r="BA52">
        <v>5751.975075455166</v>
      </c>
      <c r="BB52">
        <v>5390.3486511202555</v>
      </c>
      <c r="BC52">
        <v>4909.8035714285716</v>
      </c>
      <c r="BD52">
        <v>5081.019052787934</v>
      </c>
      <c r="BE52">
        <v>4713.4921418366021</v>
      </c>
      <c r="BF52">
        <v>4593.7211638250556</v>
      </c>
      <c r="BG52">
        <v>4960.6118301130145</v>
      </c>
      <c r="BH52">
        <v>5563.6465016804159</v>
      </c>
      <c r="BI52">
        <v>5304.4240116474411</v>
      </c>
      <c r="BJ52">
        <v>5427.1501553331027</v>
      </c>
      <c r="BK52">
        <v>5717.2186676360998</v>
      </c>
      <c r="BL52">
        <v>5777.6658367911477</v>
      </c>
      <c r="BM52">
        <v>5212.914772727273</v>
      </c>
      <c r="BN52">
        <v>4964.3562499999998</v>
      </c>
      <c r="BO52">
        <v>5635.7319499715741</v>
      </c>
      <c r="BP52">
        <v>4780.5595328763638</v>
      </c>
      <c r="BQ52">
        <v>5290.877107454804</v>
      </c>
      <c r="BR52">
        <v>5161.267699855056</v>
      </c>
      <c r="BS52">
        <v>5641.687971952535</v>
      </c>
      <c r="BT52">
        <v>5413.1564767978889</v>
      </c>
      <c r="BU52">
        <v>5487.3981700118065</v>
      </c>
      <c r="BV52">
        <v>4847.7358587151266</v>
      </c>
      <c r="BW52">
        <v>4992.691198914702</v>
      </c>
      <c r="BX52">
        <v>4589.0859122765569</v>
      </c>
      <c r="BY52">
        <v>4631.2259093056218</v>
      </c>
      <c r="BZ52">
        <v>4791.9855702708046</v>
      </c>
      <c r="CA52">
        <v>4543.9675263931576</v>
      </c>
      <c r="CB52">
        <v>4220.7654986522912</v>
      </c>
      <c r="CC52">
        <v>3928.0102669404514</v>
      </c>
      <c r="CD52">
        <v>4240.9438759689929</v>
      </c>
      <c r="CE52">
        <v>4167.7091855708441</v>
      </c>
      <c r="CF52">
        <v>4346.3939554612934</v>
      </c>
      <c r="CG52">
        <v>4208.5831975560086</v>
      </c>
      <c r="CH52">
        <v>4565.0037984299825</v>
      </c>
      <c r="CI52">
        <v>5076.76218596737</v>
      </c>
      <c r="CJ52">
        <v>5066.5759861506122</v>
      </c>
      <c r="CK52">
        <v>3798.828155339806</v>
      </c>
      <c r="CL52">
        <v>4881.0726022608078</v>
      </c>
      <c r="CM52">
        <v>4381.887349257885</v>
      </c>
      <c r="CN52">
        <v>4621.8464278646352</v>
      </c>
      <c r="CO52">
        <v>4837.1618635926989</v>
      </c>
      <c r="CP52">
        <v>4876.850242636272</v>
      </c>
      <c r="CQ52">
        <v>4768.6036121672996</v>
      </c>
      <c r="CR52">
        <v>5346.8631697370274</v>
      </c>
      <c r="CS52">
        <v>5693.6731655242165</v>
      </c>
      <c r="CT52">
        <v>5856.8609492089927</v>
      </c>
      <c r="CU52">
        <v>6000.0578406535533</v>
      </c>
      <c r="CV52">
        <v>4939.2336411609504</v>
      </c>
      <c r="CW52">
        <v>5138.2919563058585</v>
      </c>
      <c r="CX52">
        <v>5306.1736125567259</v>
      </c>
      <c r="CY52">
        <v>4642.9508196721308</v>
      </c>
      <c r="CZ52">
        <v>5412.8360700108269</v>
      </c>
      <c r="DA52">
        <v>5225.0364238410602</v>
      </c>
      <c r="DB52">
        <v>5441.0981415187753</v>
      </c>
      <c r="DC52">
        <v>5480.8589933104504</v>
      </c>
      <c r="DD52">
        <v>5083.3512000476449</v>
      </c>
      <c r="DE52">
        <v>4738.3481202029398</v>
      </c>
      <c r="DF52">
        <v>6064</v>
      </c>
      <c r="DG52">
        <v>5676</v>
      </c>
      <c r="DH52">
        <v>6075</v>
      </c>
      <c r="DI52">
        <v>6039</v>
      </c>
      <c r="DJ52">
        <v>5694</v>
      </c>
      <c r="DK52">
        <v>6182</v>
      </c>
      <c r="DL52">
        <v>5444</v>
      </c>
      <c r="DM52">
        <v>5813</v>
      </c>
      <c r="DN52">
        <v>5587</v>
      </c>
      <c r="DO52">
        <v>5903</v>
      </c>
      <c r="DP52">
        <v>5769</v>
      </c>
      <c r="DQ52">
        <v>5772</v>
      </c>
    </row>
    <row r="53" spans="1:121" x14ac:dyDescent="0.3">
      <c r="A53">
        <v>152.86666666666699</v>
      </c>
      <c r="B53">
        <v>5092</v>
      </c>
      <c r="C53">
        <v>5026</v>
      </c>
      <c r="D53">
        <v>5041</v>
      </c>
      <c r="E53">
        <v>4504</v>
      </c>
      <c r="F53">
        <v>4566</v>
      </c>
      <c r="G53">
        <v>4511</v>
      </c>
      <c r="H53">
        <v>4669</v>
      </c>
      <c r="I53">
        <v>4493</v>
      </c>
      <c r="J53">
        <v>4555</v>
      </c>
      <c r="K53">
        <v>4204</v>
      </c>
      <c r="L53">
        <v>4632</v>
      </c>
      <c r="M53">
        <v>4269</v>
      </c>
      <c r="N53">
        <v>5778</v>
      </c>
      <c r="O53">
        <v>5288</v>
      </c>
      <c r="P53">
        <v>5172</v>
      </c>
      <c r="Q53">
        <v>5102</v>
      </c>
      <c r="R53">
        <v>5012</v>
      </c>
      <c r="S53">
        <v>5104</v>
      </c>
      <c r="T53">
        <v>5580</v>
      </c>
      <c r="U53">
        <v>5311</v>
      </c>
      <c r="V53">
        <v>5280</v>
      </c>
      <c r="W53">
        <v>5055</v>
      </c>
      <c r="X53">
        <v>4762</v>
      </c>
      <c r="Y53">
        <v>4940</v>
      </c>
      <c r="Z53">
        <v>5480.3925440620105</v>
      </c>
      <c r="AA53">
        <v>5639.1422043502107</v>
      </c>
      <c r="AB53">
        <v>5537.9394748553632</v>
      </c>
      <c r="AC53">
        <v>5684.2421812349639</v>
      </c>
      <c r="AD53">
        <v>5877.638089125252</v>
      </c>
      <c r="AE53">
        <v>5571.2282258064515</v>
      </c>
      <c r="AF53">
        <v>5411.6015500980475</v>
      </c>
      <c r="AG53">
        <v>5795.8569432314416</v>
      </c>
      <c r="AH53">
        <v>5038.6570915619386</v>
      </c>
      <c r="AI53">
        <v>5607.5144870790909</v>
      </c>
      <c r="AJ53">
        <v>5149.3185700099311</v>
      </c>
      <c r="AK53">
        <v>5325.2274554853539</v>
      </c>
      <c r="AL53">
        <v>5166.811459097099</v>
      </c>
      <c r="AM53">
        <v>5612.2755267423017</v>
      </c>
      <c r="AN53">
        <v>5613.5018495684335</v>
      </c>
      <c r="AO53">
        <v>5467.9717777998594</v>
      </c>
      <c r="AP53">
        <v>5304.336445721322</v>
      </c>
      <c r="AQ53">
        <v>5030.9771986970691</v>
      </c>
      <c r="AR53">
        <v>5094.8020414811599</v>
      </c>
      <c r="AS53">
        <v>4840.6027332704989</v>
      </c>
      <c r="AT53">
        <v>5316.3288420626086</v>
      </c>
      <c r="AU53">
        <v>5042.298103278149</v>
      </c>
      <c r="AV53">
        <v>5485.8800868149756</v>
      </c>
      <c r="AW53">
        <v>5198.9455141335511</v>
      </c>
      <c r="AX53">
        <v>4824.2967149220503</v>
      </c>
      <c r="AY53">
        <v>5668.8868397537726</v>
      </c>
      <c r="AZ53">
        <v>4791.952215117607</v>
      </c>
      <c r="BA53">
        <v>5714.2874111576293</v>
      </c>
      <c r="BB53">
        <v>5381.1700388660256</v>
      </c>
      <c r="BC53">
        <v>4937.5195470932858</v>
      </c>
      <c r="BD53">
        <v>5015.6240573583173</v>
      </c>
      <c r="BE53">
        <v>4712.6956747629565</v>
      </c>
      <c r="BF53">
        <v>4506.8968865826546</v>
      </c>
      <c r="BG53">
        <v>4972.9701057236607</v>
      </c>
      <c r="BH53">
        <v>5555.0804562582753</v>
      </c>
      <c r="BI53">
        <v>5287.9070444618665</v>
      </c>
      <c r="BJ53">
        <v>5394.3020365895754</v>
      </c>
      <c r="BK53">
        <v>5713.1120603471782</v>
      </c>
      <c r="BL53">
        <v>5717.4639004149376</v>
      </c>
      <c r="BM53">
        <v>5206.4077797202799</v>
      </c>
      <c r="BN53">
        <v>4902.8959134615379</v>
      </c>
      <c r="BO53">
        <v>5581.7075042637862</v>
      </c>
      <c r="BP53">
        <v>4752.6935770500122</v>
      </c>
      <c r="BQ53">
        <v>5246.4905545399151</v>
      </c>
      <c r="BR53">
        <v>5210.6578213847697</v>
      </c>
      <c r="BS53">
        <v>5608.7707659115422</v>
      </c>
      <c r="BT53">
        <v>5333.5138552892022</v>
      </c>
      <c r="BU53">
        <v>5528.1688311688313</v>
      </c>
      <c r="BV53">
        <v>4761.0453033017666</v>
      </c>
      <c r="BW53">
        <v>5043.717822621672</v>
      </c>
      <c r="BX53">
        <v>4596.1176470588234</v>
      </c>
      <c r="BY53">
        <v>4578.4282002834207</v>
      </c>
      <c r="BZ53">
        <v>4720.5625617711012</v>
      </c>
      <c r="CA53">
        <v>4568.2937324602435</v>
      </c>
      <c r="CB53">
        <v>4177.3369272237196</v>
      </c>
      <c r="CC53">
        <v>3902.5811088295686</v>
      </c>
      <c r="CD53">
        <v>4184.5249612403104</v>
      </c>
      <c r="CE53">
        <v>4214.4856824098179</v>
      </c>
      <c r="CF53">
        <v>4359.4119830328736</v>
      </c>
      <c r="CG53">
        <v>4193.1473523421591</v>
      </c>
      <c r="CH53">
        <v>4516.5054444163079</v>
      </c>
      <c r="CI53">
        <v>4986.7341607446697</v>
      </c>
      <c r="CJ53">
        <v>4981.7000123655253</v>
      </c>
      <c r="CK53">
        <v>3788.568446601942</v>
      </c>
      <c r="CL53">
        <v>4802.8880083906297</v>
      </c>
      <c r="CM53">
        <v>4334.987650742115</v>
      </c>
      <c r="CN53">
        <v>4603.1103634804413</v>
      </c>
      <c r="CO53">
        <v>4826.7238232468781</v>
      </c>
      <c r="CP53">
        <v>4769.9289019298049</v>
      </c>
      <c r="CQ53">
        <v>4718.6292775665397</v>
      </c>
      <c r="CR53">
        <v>5284.8680916889325</v>
      </c>
      <c r="CS53">
        <v>5629.9614563434097</v>
      </c>
      <c r="CT53">
        <v>5871.4121565362193</v>
      </c>
      <c r="CU53">
        <v>6004.9059804730859</v>
      </c>
      <c r="CV53">
        <v>4908.5775725593667</v>
      </c>
      <c r="CW53">
        <v>5183.4756703078447</v>
      </c>
      <c r="CX53">
        <v>5240.370956326241</v>
      </c>
      <c r="CY53">
        <v>4685.0885245901636</v>
      </c>
      <c r="CZ53">
        <v>5454.2200469144718</v>
      </c>
      <c r="DA53">
        <v>5173.4056291390734</v>
      </c>
      <c r="DB53">
        <v>5406.441465458146</v>
      </c>
      <c r="DC53">
        <v>5533.2516974419368</v>
      </c>
      <c r="DD53">
        <v>5093.2479899946402</v>
      </c>
      <c r="DE53">
        <v>4704.2651229348248</v>
      </c>
      <c r="DF53">
        <v>6029</v>
      </c>
      <c r="DG53">
        <v>5591</v>
      </c>
      <c r="DH53">
        <v>5999</v>
      </c>
      <c r="DI53">
        <v>6088</v>
      </c>
      <c r="DJ53">
        <v>5691</v>
      </c>
      <c r="DK53">
        <v>6153</v>
      </c>
      <c r="DL53">
        <v>5403</v>
      </c>
      <c r="DM53">
        <v>5801</v>
      </c>
      <c r="DN53">
        <v>5565</v>
      </c>
      <c r="DO53">
        <v>5810</v>
      </c>
      <c r="DP53">
        <v>5746</v>
      </c>
      <c r="DQ53">
        <v>5766</v>
      </c>
    </row>
    <row r="54" spans="1:121" x14ac:dyDescent="0.3">
      <c r="A54">
        <v>155.86666666666699</v>
      </c>
      <c r="B54">
        <v>5007</v>
      </c>
      <c r="C54">
        <v>5052</v>
      </c>
      <c r="D54">
        <v>5017</v>
      </c>
      <c r="E54">
        <v>4475</v>
      </c>
      <c r="F54">
        <v>4511</v>
      </c>
      <c r="G54">
        <v>4437</v>
      </c>
      <c r="H54">
        <v>4651</v>
      </c>
      <c r="I54">
        <v>4477</v>
      </c>
      <c r="J54">
        <v>4548</v>
      </c>
      <c r="K54">
        <v>4206</v>
      </c>
      <c r="L54">
        <v>4610</v>
      </c>
      <c r="M54">
        <v>4302</v>
      </c>
      <c r="N54">
        <v>5679</v>
      </c>
      <c r="O54">
        <v>5223</v>
      </c>
      <c r="P54">
        <v>5113</v>
      </c>
      <c r="Q54">
        <v>5030</v>
      </c>
      <c r="R54">
        <v>4948</v>
      </c>
      <c r="S54">
        <v>5016</v>
      </c>
      <c r="T54">
        <v>5456</v>
      </c>
      <c r="U54">
        <v>5227</v>
      </c>
      <c r="V54">
        <v>5177</v>
      </c>
      <c r="W54">
        <v>5021</v>
      </c>
      <c r="X54">
        <v>4659</v>
      </c>
      <c r="Y54">
        <v>4828</v>
      </c>
      <c r="Z54">
        <v>5437.4020485374185</v>
      </c>
      <c r="AA54">
        <v>5545.1412904405042</v>
      </c>
      <c r="AB54">
        <v>5484.7752558967522</v>
      </c>
      <c r="AC54">
        <v>5677.2921678695539</v>
      </c>
      <c r="AD54">
        <v>5766.8072620575831</v>
      </c>
      <c r="AE54">
        <v>5540.1139784946236</v>
      </c>
      <c r="AF54">
        <v>5324.0210103651125</v>
      </c>
      <c r="AG54">
        <v>5779.9682096069873</v>
      </c>
      <c r="AH54">
        <v>5052.0293237582282</v>
      </c>
      <c r="AI54">
        <v>5612.6922474549719</v>
      </c>
      <c r="AJ54">
        <v>5116.275769612711</v>
      </c>
      <c r="AK54">
        <v>5316.2153934520393</v>
      </c>
      <c r="AL54">
        <v>5160.8144967005346</v>
      </c>
      <c r="AM54">
        <v>5574.2613452188016</v>
      </c>
      <c r="AN54">
        <v>5516.276202219482</v>
      </c>
      <c r="AO54">
        <v>5454.0848653483044</v>
      </c>
      <c r="AP54">
        <v>5334.3626103016622</v>
      </c>
      <c r="AQ54">
        <v>4986.7263843648207</v>
      </c>
      <c r="AR54">
        <v>5066.5071126072326</v>
      </c>
      <c r="AS54">
        <v>4758.8760603204519</v>
      </c>
      <c r="AT54">
        <v>5292.4390639246285</v>
      </c>
      <c r="AU54">
        <v>4999.0094287907032</v>
      </c>
      <c r="AV54">
        <v>5399.9869777536624</v>
      </c>
      <c r="AW54">
        <v>5149.6861941827119</v>
      </c>
      <c r="AX54">
        <v>4818.5466592427629</v>
      </c>
      <c r="AY54">
        <v>5625.0352958697376</v>
      </c>
      <c r="AZ54">
        <v>4780.7504567252799</v>
      </c>
      <c r="BA54">
        <v>5655.6621555836837</v>
      </c>
      <c r="BB54">
        <v>5345.2900091449465</v>
      </c>
      <c r="BC54">
        <v>4882.0875957638582</v>
      </c>
      <c r="BD54">
        <v>5014.7635968921386</v>
      </c>
      <c r="BE54">
        <v>4697.5628003636839</v>
      </c>
      <c r="BF54">
        <v>4506.1003335804307</v>
      </c>
      <c r="BG54">
        <v>4893.8771418155302</v>
      </c>
      <c r="BH54">
        <v>5471.9898156635099</v>
      </c>
      <c r="BI54">
        <v>5277.9968641505211</v>
      </c>
      <c r="BJ54">
        <v>5418.3372454263026</v>
      </c>
      <c r="BK54">
        <v>5638.3718076888126</v>
      </c>
      <c r="BL54">
        <v>5740.6846473029045</v>
      </c>
      <c r="BM54">
        <v>5155.9785839160841</v>
      </c>
      <c r="BN54">
        <v>4847.1718749999991</v>
      </c>
      <c r="BO54">
        <v>5589.07447413303</v>
      </c>
      <c r="BP54">
        <v>4735.6643818227967</v>
      </c>
      <c r="BQ54">
        <v>5204.5250863294741</v>
      </c>
      <c r="BR54">
        <v>5168.6762180845135</v>
      </c>
      <c r="BS54">
        <v>5632.856526429342</v>
      </c>
      <c r="BT54">
        <v>5346.2227842533539</v>
      </c>
      <c r="BU54">
        <v>5513.1918536009443</v>
      </c>
      <c r="BV54">
        <v>4788.7862810340412</v>
      </c>
      <c r="BW54">
        <v>5015.5652026454127</v>
      </c>
      <c r="BX54">
        <v>4495.0364595637448</v>
      </c>
      <c r="BY54">
        <v>4518.5382616910729</v>
      </c>
      <c r="BZ54">
        <v>4654.9530539632342</v>
      </c>
      <c r="CA54">
        <v>4508.7364693304826</v>
      </c>
      <c r="CB54">
        <v>4218.3072776280324</v>
      </c>
      <c r="CC54">
        <v>3885.0985626283364</v>
      </c>
      <c r="CD54">
        <v>4112.7190697674423</v>
      </c>
      <c r="CE54">
        <v>4157.7404239494235</v>
      </c>
      <c r="CF54">
        <v>4361.0392364793215</v>
      </c>
      <c r="CG54">
        <v>4136.0347250509167</v>
      </c>
      <c r="CH54">
        <v>4525.7432261331978</v>
      </c>
      <c r="CI54">
        <v>4975.2760484435994</v>
      </c>
      <c r="CJ54">
        <v>4951.3871645851368</v>
      </c>
      <c r="CK54">
        <v>3733.85</v>
      </c>
      <c r="CL54">
        <v>4791.9589791399594</v>
      </c>
      <c r="CM54">
        <v>4324.4756493506493</v>
      </c>
      <c r="CN54">
        <v>4493.2488950458473</v>
      </c>
      <c r="CO54">
        <v>4789.320845341018</v>
      </c>
      <c r="CP54">
        <v>4774.3471391490802</v>
      </c>
      <c r="CQ54">
        <v>4693.2037389100124</v>
      </c>
      <c r="CR54">
        <v>5279.772605821966</v>
      </c>
      <c r="CS54">
        <v>5572.5311832790203</v>
      </c>
      <c r="CT54">
        <v>5856.8609492089927</v>
      </c>
      <c r="CU54">
        <v>5925.3964874327512</v>
      </c>
      <c r="CV54">
        <v>4870.7083113456465</v>
      </c>
      <c r="CW54">
        <v>5110.2780536246273</v>
      </c>
      <c r="CX54">
        <v>5201.270827261751</v>
      </c>
      <c r="CY54">
        <v>4619.5409836065573</v>
      </c>
      <c r="CZ54">
        <v>5330.0681162035371</v>
      </c>
      <c r="DA54">
        <v>5136.7947019867552</v>
      </c>
      <c r="DB54">
        <v>5268.7514281361873</v>
      </c>
      <c r="DC54">
        <v>5411.0020544684694</v>
      </c>
      <c r="DD54">
        <v>5047.3628729676611</v>
      </c>
      <c r="DE54">
        <v>4663.6901261870689</v>
      </c>
      <c r="DF54">
        <v>6017</v>
      </c>
      <c r="DG54">
        <v>5568</v>
      </c>
      <c r="DH54">
        <v>6049</v>
      </c>
      <c r="DI54">
        <v>6009</v>
      </c>
      <c r="DJ54">
        <v>5663</v>
      </c>
      <c r="DK54">
        <v>6142</v>
      </c>
      <c r="DL54">
        <v>5374</v>
      </c>
      <c r="DM54">
        <v>5708</v>
      </c>
      <c r="DN54">
        <v>5597</v>
      </c>
      <c r="DO54">
        <v>5819</v>
      </c>
      <c r="DP54">
        <v>5678</v>
      </c>
      <c r="DQ54">
        <v>5694</v>
      </c>
    </row>
    <row r="55" spans="1:121" x14ac:dyDescent="0.3">
      <c r="A55">
        <v>158.86666666666699</v>
      </c>
      <c r="B55">
        <v>5012</v>
      </c>
      <c r="C55">
        <v>5027</v>
      </c>
      <c r="D55">
        <v>4973</v>
      </c>
      <c r="E55">
        <v>4413</v>
      </c>
      <c r="F55">
        <v>4512</v>
      </c>
      <c r="G55">
        <v>4388</v>
      </c>
      <c r="H55">
        <v>4620</v>
      </c>
      <c r="I55">
        <v>4437</v>
      </c>
      <c r="J55">
        <v>4484</v>
      </c>
      <c r="K55">
        <v>4181</v>
      </c>
      <c r="L55">
        <v>4583</v>
      </c>
      <c r="M55">
        <v>4274</v>
      </c>
      <c r="N55">
        <v>5584</v>
      </c>
      <c r="O55">
        <v>5143</v>
      </c>
      <c r="P55">
        <v>5038</v>
      </c>
      <c r="Q55">
        <v>4960</v>
      </c>
      <c r="R55">
        <v>4815</v>
      </c>
      <c r="S55">
        <v>4954</v>
      </c>
      <c r="T55">
        <v>5389</v>
      </c>
      <c r="U55">
        <v>5145</v>
      </c>
      <c r="V55">
        <v>5118</v>
      </c>
      <c r="W55">
        <v>4958</v>
      </c>
      <c r="X55">
        <v>4594</v>
      </c>
      <c r="Y55">
        <v>4733</v>
      </c>
      <c r="Z55">
        <v>5406.950447540833</v>
      </c>
      <c r="AA55">
        <v>5505.8981904587827</v>
      </c>
      <c r="AB55">
        <v>5417.433911882511</v>
      </c>
      <c r="AC55">
        <v>5601.7107725207161</v>
      </c>
      <c r="AD55">
        <v>5767.7083256922797</v>
      </c>
      <c r="AE55">
        <v>5523.2233870967748</v>
      </c>
      <c r="AF55">
        <v>5297.746848445232</v>
      </c>
      <c r="AG55">
        <v>5701.4072489082973</v>
      </c>
      <c r="AH55">
        <v>4947.7259126271692</v>
      </c>
      <c r="AI55">
        <v>5521.2184808144084</v>
      </c>
      <c r="AJ55">
        <v>5030.5430983118176</v>
      </c>
      <c r="AK55">
        <v>5276.5623205054571</v>
      </c>
      <c r="AL55">
        <v>5094.8479103383261</v>
      </c>
      <c r="AM55">
        <v>5536.2471636953005</v>
      </c>
      <c r="AN55">
        <v>5452.31196054254</v>
      </c>
      <c r="AO55">
        <v>5362.084070356751</v>
      </c>
      <c r="AP55">
        <v>5300.0469936384161</v>
      </c>
      <c r="AQ55">
        <v>4947.5814332247555</v>
      </c>
      <c r="AR55">
        <v>5002.2004560755786</v>
      </c>
      <c r="AS55">
        <v>4753.7681432610734</v>
      </c>
      <c r="AT55">
        <v>5224.1825549589712</v>
      </c>
      <c r="AU55">
        <v>5019.8212915250524</v>
      </c>
      <c r="AV55">
        <v>5389.5756918068364</v>
      </c>
      <c r="AW55">
        <v>5132.9881196231045</v>
      </c>
      <c r="AX55">
        <v>4765.1532850779522</v>
      </c>
      <c r="AY55">
        <v>5613.8574513502781</v>
      </c>
      <c r="AZ55">
        <v>4784.7510847225394</v>
      </c>
      <c r="BA55">
        <v>5641.4245935157251</v>
      </c>
      <c r="BB55">
        <v>5282.708561957018</v>
      </c>
      <c r="BC55">
        <v>4811.9824808472285</v>
      </c>
      <c r="BD55">
        <v>5020.7868201553929</v>
      </c>
      <c r="BE55">
        <v>4593.2256137160675</v>
      </c>
      <c r="BF55">
        <v>4446.3588584136405</v>
      </c>
      <c r="BG55">
        <v>4818.903603110949</v>
      </c>
      <c r="BH55">
        <v>5510.5370200631432</v>
      </c>
      <c r="BI55">
        <v>5201.1929667375971</v>
      </c>
      <c r="BJ55">
        <v>5408.7231618916121</v>
      </c>
      <c r="BK55">
        <v>5641.6570935199497</v>
      </c>
      <c r="BL55">
        <v>5649.5217150760718</v>
      </c>
      <c r="BM55">
        <v>5176.3129370629376</v>
      </c>
      <c r="BN55">
        <v>4848.8108173076917</v>
      </c>
      <c r="BO55">
        <v>5544.8726549175663</v>
      </c>
      <c r="BP55">
        <v>4702.3800456968766</v>
      </c>
      <c r="BQ55">
        <v>5178.700182815357</v>
      </c>
      <c r="BR55">
        <v>5162.9140372393795</v>
      </c>
      <c r="BS55">
        <v>5558.1906688241634</v>
      </c>
      <c r="BT55">
        <v>5308.9432592918411</v>
      </c>
      <c r="BU55">
        <v>5471.5891381345928</v>
      </c>
      <c r="BV55">
        <v>4753.2431533145636</v>
      </c>
      <c r="BW55">
        <v>4919.6703408512803</v>
      </c>
      <c r="BX55">
        <v>4453.7250177179303</v>
      </c>
      <c r="BY55">
        <v>4481.5010628247519</v>
      </c>
      <c r="BZ55">
        <v>4663.2580549515715</v>
      </c>
      <c r="CA55">
        <v>4465.9559000400905</v>
      </c>
      <c r="CB55">
        <v>4131.4501347708892</v>
      </c>
      <c r="CC55">
        <v>3842.1868583162213</v>
      </c>
      <c r="CD55">
        <v>4106.1246511627915</v>
      </c>
      <c r="CE55">
        <v>4103.2956489401267</v>
      </c>
      <c r="CF55">
        <v>4298.3899787910923</v>
      </c>
      <c r="CG55">
        <v>4087.4118126272915</v>
      </c>
      <c r="CH55">
        <v>4520.3545201316783</v>
      </c>
      <c r="CI55">
        <v>4937.6279651686518</v>
      </c>
      <c r="CJ55">
        <v>4919.3421540744412</v>
      </c>
      <c r="CK55">
        <v>3703.7548543689322</v>
      </c>
      <c r="CL55">
        <v>4763.3753641766689</v>
      </c>
      <c r="CM55">
        <v>4315.5808789424864</v>
      </c>
      <c r="CN55">
        <v>4528.1661059436638</v>
      </c>
      <c r="CO55">
        <v>4751.9178674351588</v>
      </c>
      <c r="CP55">
        <v>4739.0012413948771</v>
      </c>
      <c r="CQ55">
        <v>4723.0129911280092</v>
      </c>
      <c r="CR55">
        <v>5204.1895654619602</v>
      </c>
      <c r="CS55">
        <v>5516.8956062478937</v>
      </c>
      <c r="CT55">
        <v>5774.1009575353874</v>
      </c>
      <c r="CU55">
        <v>5954.4853263499472</v>
      </c>
      <c r="CV55">
        <v>4815.7077176781004</v>
      </c>
      <c r="CW55">
        <v>5093.1082423038724</v>
      </c>
      <c r="CX55">
        <v>5211.7611057912482</v>
      </c>
      <c r="CY55">
        <v>4562.5770491803278</v>
      </c>
      <c r="CZ55">
        <v>5295.2679538072898</v>
      </c>
      <c r="DA55">
        <v>5150.8758278145697</v>
      </c>
      <c r="DB55">
        <v>5239.7147535989034</v>
      </c>
      <c r="DC55">
        <v>5429.436524440659</v>
      </c>
      <c r="DD55">
        <v>5007.7757131796798</v>
      </c>
      <c r="DE55">
        <v>4659.6326265122934</v>
      </c>
      <c r="DF55">
        <v>5935</v>
      </c>
      <c r="DG55">
        <v>5532</v>
      </c>
      <c r="DH55">
        <v>5963</v>
      </c>
      <c r="DI55">
        <v>5980</v>
      </c>
      <c r="DJ55">
        <v>5611</v>
      </c>
      <c r="DK55">
        <v>6093</v>
      </c>
      <c r="DL55">
        <v>5350</v>
      </c>
      <c r="DM55">
        <v>5686</v>
      </c>
      <c r="DN55">
        <v>5523</v>
      </c>
      <c r="DO55">
        <v>5786</v>
      </c>
      <c r="DP55">
        <v>5672</v>
      </c>
      <c r="DQ55">
        <v>5685</v>
      </c>
    </row>
    <row r="56" spans="1:121" x14ac:dyDescent="0.3">
      <c r="A56">
        <v>161.86666666666699</v>
      </c>
      <c r="B56">
        <v>4956</v>
      </c>
      <c r="C56">
        <v>4951</v>
      </c>
      <c r="D56">
        <v>4905</v>
      </c>
      <c r="E56">
        <v>4416</v>
      </c>
      <c r="F56">
        <v>4493</v>
      </c>
      <c r="G56">
        <v>4395</v>
      </c>
      <c r="H56">
        <v>4549</v>
      </c>
      <c r="I56">
        <v>4431</v>
      </c>
      <c r="J56">
        <v>4487</v>
      </c>
      <c r="K56">
        <v>4117</v>
      </c>
      <c r="L56">
        <v>4618</v>
      </c>
      <c r="M56">
        <v>4301</v>
      </c>
      <c r="N56">
        <v>5437</v>
      </c>
      <c r="O56">
        <v>4911</v>
      </c>
      <c r="P56">
        <v>4888</v>
      </c>
      <c r="Q56">
        <v>4758</v>
      </c>
      <c r="R56">
        <v>4675</v>
      </c>
      <c r="S56">
        <v>4777</v>
      </c>
      <c r="T56">
        <v>5175</v>
      </c>
      <c r="U56">
        <v>4893</v>
      </c>
      <c r="V56">
        <v>4893</v>
      </c>
      <c r="W56">
        <v>4774</v>
      </c>
      <c r="X56">
        <v>4353</v>
      </c>
      <c r="Y56">
        <v>4525</v>
      </c>
      <c r="Z56">
        <v>5253.7968072344747</v>
      </c>
      <c r="AA56">
        <v>5424.67409979894</v>
      </c>
      <c r="AB56">
        <v>5273.0044503782829</v>
      </c>
      <c r="AC56">
        <v>5364.541566426089</v>
      </c>
      <c r="AD56">
        <v>5595.6051714652485</v>
      </c>
      <c r="AE56">
        <v>5340.0938172043016</v>
      </c>
      <c r="AF56">
        <v>5109.4486880194227</v>
      </c>
      <c r="AG56">
        <v>5441.0085589519658</v>
      </c>
      <c r="AH56">
        <v>4802.414322760822</v>
      </c>
      <c r="AI56">
        <v>5347.763508222396</v>
      </c>
      <c r="AJ56">
        <v>4868.008242303873</v>
      </c>
      <c r="AK56">
        <v>5131.4681217690986</v>
      </c>
      <c r="AL56">
        <v>4912.3689117000104</v>
      </c>
      <c r="AM56">
        <v>5260.6443476499198</v>
      </c>
      <c r="AN56">
        <v>5225.4521167283183</v>
      </c>
      <c r="AO56">
        <v>5117.3272383980911</v>
      </c>
      <c r="AP56">
        <v>5068.4165811615021</v>
      </c>
      <c r="AQ56">
        <v>4676.1197068403908</v>
      </c>
      <c r="AR56">
        <v>4798.1339993484635</v>
      </c>
      <c r="AS56">
        <v>4507.7368049010365</v>
      </c>
      <c r="AT56">
        <v>4945.1840745618483</v>
      </c>
      <c r="AU56">
        <v>4710.1407740379345</v>
      </c>
      <c r="AV56">
        <v>5012.1665762344001</v>
      </c>
      <c r="AW56">
        <v>4939.2904547316666</v>
      </c>
      <c r="AX56">
        <v>4579.5086302895334</v>
      </c>
      <c r="AY56">
        <v>5411.796415806195</v>
      </c>
      <c r="AZ56">
        <v>4587.9201872573649</v>
      </c>
      <c r="BA56">
        <v>5351.6483302502202</v>
      </c>
      <c r="BB56">
        <v>5033.2171925011426</v>
      </c>
      <c r="BC56">
        <v>4574.766336187472</v>
      </c>
      <c r="BD56">
        <v>4773.8346663619741</v>
      </c>
      <c r="BE56">
        <v>4331.1879464865569</v>
      </c>
      <c r="BF56">
        <v>4232.0861008154188</v>
      </c>
      <c r="BG56">
        <v>4635.1772390326896</v>
      </c>
      <c r="BH56">
        <v>5234.7103574702114</v>
      </c>
      <c r="BI56">
        <v>4989.7757867622358</v>
      </c>
      <c r="BJ56">
        <v>5141.1311701760442</v>
      </c>
      <c r="BK56">
        <v>5335.304189766428</v>
      </c>
      <c r="BL56">
        <v>5405.2738589211613</v>
      </c>
      <c r="BM56">
        <v>4938.8076923076924</v>
      </c>
      <c r="BN56">
        <v>4552.1622596153838</v>
      </c>
      <c r="BO56">
        <v>5274.7504263786241</v>
      </c>
      <c r="BP56">
        <v>4410.5615638486925</v>
      </c>
      <c r="BQ56">
        <v>4926.9073735527118</v>
      </c>
      <c r="BR56">
        <v>5004.8656483442965</v>
      </c>
      <c r="BS56">
        <v>5265.9501078748654</v>
      </c>
      <c r="BT56">
        <v>5044.5975368374757</v>
      </c>
      <c r="BU56">
        <v>5192.0188902007085</v>
      </c>
      <c r="BV56">
        <v>4675.2216534425388</v>
      </c>
      <c r="BW56">
        <v>4931.9871120908938</v>
      </c>
      <c r="BX56">
        <v>4435.2667139144805</v>
      </c>
      <c r="BY56">
        <v>4412.1548181388762</v>
      </c>
      <c r="BZ56">
        <v>4651.6310535678986</v>
      </c>
      <c r="CA56">
        <v>4467.6335694240279</v>
      </c>
      <c r="CB56">
        <v>4096.2156334231804</v>
      </c>
      <c r="CC56">
        <v>3832.6509240246405</v>
      </c>
      <c r="CD56">
        <v>4105.3919379844965</v>
      </c>
      <c r="CE56">
        <v>4091.7932316846409</v>
      </c>
      <c r="CF56">
        <v>4291.8809650053017</v>
      </c>
      <c r="CG56">
        <v>4072.7477596741346</v>
      </c>
      <c r="CH56">
        <v>4472.6259812610788</v>
      </c>
      <c r="CI56">
        <v>4877.8820938844956</v>
      </c>
      <c r="CJ56">
        <v>4851.7878075924327</v>
      </c>
      <c r="CK56">
        <v>3703.0708737864079</v>
      </c>
      <c r="CL56">
        <v>4718.8185526162442</v>
      </c>
      <c r="CM56">
        <v>4258.9777945269016</v>
      </c>
      <c r="CN56">
        <v>4514.5398773006136</v>
      </c>
      <c r="CO56">
        <v>4684.0706051873194</v>
      </c>
      <c r="CP56">
        <v>4746.954068389573</v>
      </c>
      <c r="CQ56">
        <v>4673.9153992395431</v>
      </c>
      <c r="CR56">
        <v>5204.1895654619602</v>
      </c>
      <c r="CS56">
        <v>5442.4157208675133</v>
      </c>
      <c r="CT56">
        <v>5722.2622814321394</v>
      </c>
      <c r="CU56">
        <v>5906.973556118528</v>
      </c>
      <c r="CV56">
        <v>4803.0846306068606</v>
      </c>
      <c r="CW56">
        <v>5089.4935451837136</v>
      </c>
      <c r="CX56">
        <v>5146.912111245264</v>
      </c>
      <c r="CY56">
        <v>4541.5081967213109</v>
      </c>
      <c r="CZ56">
        <v>5224.7270840851679</v>
      </c>
      <c r="DA56">
        <v>5098.3062913907288</v>
      </c>
      <c r="DB56">
        <v>5161.9713991926274</v>
      </c>
      <c r="DC56">
        <v>5391.5973492345856</v>
      </c>
      <c r="DD56">
        <v>5015.8730867726763</v>
      </c>
      <c r="DE56">
        <v>4640.968128008325</v>
      </c>
      <c r="DF56">
        <v>5920</v>
      </c>
      <c r="DG56">
        <v>5512</v>
      </c>
      <c r="DH56">
        <v>5959</v>
      </c>
      <c r="DI56">
        <v>5971</v>
      </c>
      <c r="DJ56">
        <v>5586</v>
      </c>
      <c r="DK56">
        <v>5986</v>
      </c>
      <c r="DL56">
        <v>5263</v>
      </c>
      <c r="DM56">
        <v>5652</v>
      </c>
      <c r="DN56">
        <v>5557</v>
      </c>
      <c r="DO56">
        <v>5733</v>
      </c>
      <c r="DP56">
        <v>5629</v>
      </c>
      <c r="DQ56">
        <v>5628</v>
      </c>
    </row>
    <row r="57" spans="1:121" x14ac:dyDescent="0.3">
      <c r="A57">
        <v>164.86666666666699</v>
      </c>
      <c r="B57">
        <v>5012</v>
      </c>
      <c r="C57">
        <v>4992</v>
      </c>
      <c r="D57">
        <v>4964</v>
      </c>
      <c r="E57">
        <v>4404</v>
      </c>
      <c r="F57">
        <v>4507</v>
      </c>
      <c r="G57">
        <v>4355</v>
      </c>
      <c r="H57">
        <v>4590</v>
      </c>
      <c r="I57">
        <v>4493</v>
      </c>
      <c r="J57">
        <v>4530</v>
      </c>
      <c r="K57">
        <v>4181</v>
      </c>
      <c r="L57">
        <v>4645</v>
      </c>
      <c r="M57">
        <v>4291</v>
      </c>
      <c r="N57">
        <v>5341</v>
      </c>
      <c r="O57">
        <v>4819</v>
      </c>
      <c r="P57">
        <v>4787</v>
      </c>
      <c r="Q57">
        <v>4639</v>
      </c>
      <c r="R57">
        <v>4631</v>
      </c>
      <c r="S57">
        <v>4706</v>
      </c>
      <c r="T57">
        <v>5115</v>
      </c>
      <c r="U57">
        <v>4790</v>
      </c>
      <c r="V57">
        <v>4927</v>
      </c>
      <c r="W57">
        <v>4767</v>
      </c>
      <c r="X57">
        <v>4309</v>
      </c>
      <c r="Y57">
        <v>4587</v>
      </c>
      <c r="Z57">
        <v>5264.5444311156225</v>
      </c>
      <c r="AA57">
        <v>5406.421495156279</v>
      </c>
      <c r="AB57">
        <v>5314.6497552291949</v>
      </c>
      <c r="AC57">
        <v>5338.4790163058005</v>
      </c>
      <c r="AD57">
        <v>5624.4392077755365</v>
      </c>
      <c r="AE57">
        <v>5289.4220430107534</v>
      </c>
      <c r="AF57">
        <v>5124.3373797740214</v>
      </c>
      <c r="AG57">
        <v>5456.0145851528387</v>
      </c>
      <c r="AH57">
        <v>4896.9114302812686</v>
      </c>
      <c r="AI57">
        <v>5369.3375097885664</v>
      </c>
      <c r="AJ57">
        <v>4906.4093346573982</v>
      </c>
      <c r="AK57">
        <v>5008.9040781160256</v>
      </c>
      <c r="AL57">
        <v>4771.0119409238505</v>
      </c>
      <c r="AM57">
        <v>5284.8351904376023</v>
      </c>
      <c r="AN57">
        <v>5152.1064529387586</v>
      </c>
      <c r="AO57">
        <v>5046.1568120838701</v>
      </c>
      <c r="AP57">
        <v>4961.1802790888569</v>
      </c>
      <c r="AQ57">
        <v>4640.3786644951142</v>
      </c>
      <c r="AR57">
        <v>4847.0070583125207</v>
      </c>
      <c r="AS57">
        <v>4501.7775683317623</v>
      </c>
      <c r="AT57">
        <v>5000.642488096445</v>
      </c>
      <c r="AU57">
        <v>4802.5454445784453</v>
      </c>
      <c r="AV57">
        <v>5045.1356483993486</v>
      </c>
      <c r="AW57">
        <v>4996.89881196231</v>
      </c>
      <c r="AX57">
        <v>4634.5448775055693</v>
      </c>
      <c r="AY57">
        <v>5418.6750893566323</v>
      </c>
      <c r="AZ57">
        <v>4605.5229504453073</v>
      </c>
      <c r="BA57">
        <v>5393.523512803039</v>
      </c>
      <c r="BB57">
        <v>4907.2198788294463</v>
      </c>
      <c r="BC57">
        <v>4467.1631365479952</v>
      </c>
      <c r="BD57">
        <v>4780.718350091407</v>
      </c>
      <c r="BE57">
        <v>4394.9053123782314</v>
      </c>
      <c r="BF57">
        <v>4254.3895848776874</v>
      </c>
      <c r="BG57">
        <v>4706.8552375744321</v>
      </c>
      <c r="BH57">
        <v>5203.8725939505039</v>
      </c>
      <c r="BI57">
        <v>5065.7538358158808</v>
      </c>
      <c r="BJ57">
        <v>5032.9727304107691</v>
      </c>
      <c r="BK57">
        <v>5412.5084067981461</v>
      </c>
      <c r="BL57">
        <v>5413.8741355463344</v>
      </c>
      <c r="BM57">
        <v>4924.9803321678328</v>
      </c>
      <c r="BN57">
        <v>4684.0971153846149</v>
      </c>
      <c r="BO57">
        <v>5291.1214705324992</v>
      </c>
      <c r="BP57">
        <v>4537.5064737242947</v>
      </c>
      <c r="BQ57">
        <v>5046.3475523055049</v>
      </c>
      <c r="BR57">
        <v>4914.3170922064892</v>
      </c>
      <c r="BS57">
        <v>5304.4873247033438</v>
      </c>
      <c r="BT57">
        <v>5086.9606333846496</v>
      </c>
      <c r="BU57">
        <v>5274.3922668240848</v>
      </c>
      <c r="BV57">
        <v>4693.4266700793451</v>
      </c>
      <c r="BW57">
        <v>4888.8784127522467</v>
      </c>
      <c r="BX57">
        <v>4505.5840617371441</v>
      </c>
      <c r="BY57">
        <v>4368.8134152102029</v>
      </c>
      <c r="BZ57">
        <v>4593.4960466495359</v>
      </c>
      <c r="CA57">
        <v>4427.3695042095414</v>
      </c>
      <c r="CB57">
        <v>4103.5902964959569</v>
      </c>
      <c r="CC57">
        <v>3855.6960985626283</v>
      </c>
      <c r="CD57">
        <v>4081.9451162790701</v>
      </c>
      <c r="CE57">
        <v>4107.8966158423209</v>
      </c>
      <c r="CF57">
        <v>4298.3899787910923</v>
      </c>
      <c r="CG57">
        <v>4117.5117107942979</v>
      </c>
      <c r="CH57">
        <v>4413.3502152443652</v>
      </c>
      <c r="CI57">
        <v>4878.7005304774293</v>
      </c>
      <c r="CJ57">
        <v>4850.0556448621246</v>
      </c>
      <c r="CK57">
        <v>3675.7116504854371</v>
      </c>
      <c r="CL57">
        <v>4706.2081342500869</v>
      </c>
      <c r="CM57">
        <v>4230.6762523191092</v>
      </c>
      <c r="CN57">
        <v>4522.2046309123298</v>
      </c>
      <c r="CO57">
        <v>4655.3659942363111</v>
      </c>
      <c r="CP57">
        <v>4711.6081706353689</v>
      </c>
      <c r="CQ57">
        <v>4730.903675538656</v>
      </c>
      <c r="CR57">
        <v>5191.4508507945438</v>
      </c>
      <c r="CS57">
        <v>5484.5910776491746</v>
      </c>
      <c r="CT57">
        <v>5667.6952539550375</v>
      </c>
      <c r="CU57">
        <v>5925.3964874327512</v>
      </c>
      <c r="CV57">
        <v>4795.8714379947232</v>
      </c>
      <c r="CW57">
        <v>5104.8560079443896</v>
      </c>
      <c r="CX57">
        <v>5145.9584495607642</v>
      </c>
      <c r="CY57">
        <v>4557.8950819672127</v>
      </c>
      <c r="CZ57">
        <v>5219.0838145073985</v>
      </c>
      <c r="DA57">
        <v>5113.3261589403974</v>
      </c>
      <c r="DB57">
        <v>5200.3747429354862</v>
      </c>
      <c r="DC57">
        <v>5360.5498208603722</v>
      </c>
      <c r="DD57">
        <v>5008.6754213566792</v>
      </c>
      <c r="DE57">
        <v>4598.7701313906591</v>
      </c>
      <c r="DF57">
        <v>5865</v>
      </c>
      <c r="DG57">
        <v>5553</v>
      </c>
      <c r="DH57">
        <v>5853</v>
      </c>
      <c r="DI57">
        <v>5967</v>
      </c>
      <c r="DJ57">
        <v>5591</v>
      </c>
      <c r="DK57">
        <v>5986</v>
      </c>
      <c r="DL57">
        <v>5322</v>
      </c>
      <c r="DM57">
        <v>5641</v>
      </c>
      <c r="DN57">
        <v>5544</v>
      </c>
      <c r="DO57">
        <v>5767</v>
      </c>
      <c r="DP57">
        <v>5667</v>
      </c>
      <c r="DQ57">
        <v>5593</v>
      </c>
    </row>
    <row r="58" spans="1:121" x14ac:dyDescent="0.3">
      <c r="A58">
        <v>167.86666666666699</v>
      </c>
      <c r="B58">
        <v>4674</v>
      </c>
      <c r="C58">
        <v>4630</v>
      </c>
      <c r="D58">
        <v>4675</v>
      </c>
      <c r="E58">
        <v>4134</v>
      </c>
      <c r="F58">
        <v>4252</v>
      </c>
      <c r="G58">
        <v>4138</v>
      </c>
      <c r="H58">
        <v>4313</v>
      </c>
      <c r="I58">
        <v>4222</v>
      </c>
      <c r="J58">
        <v>4238</v>
      </c>
      <c r="K58">
        <v>3872</v>
      </c>
      <c r="L58">
        <v>4281</v>
      </c>
      <c r="M58">
        <v>4021</v>
      </c>
      <c r="N58">
        <v>5250</v>
      </c>
      <c r="O58">
        <v>4763</v>
      </c>
      <c r="P58">
        <v>4677</v>
      </c>
      <c r="Q58">
        <v>4559</v>
      </c>
      <c r="R58">
        <v>4593</v>
      </c>
      <c r="S58">
        <v>4653</v>
      </c>
      <c r="T58">
        <v>4997</v>
      </c>
      <c r="U58">
        <v>4698</v>
      </c>
      <c r="V58">
        <v>4896</v>
      </c>
      <c r="W58">
        <v>4694</v>
      </c>
      <c r="X58">
        <v>4246</v>
      </c>
      <c r="Y58">
        <v>4529</v>
      </c>
      <c r="Z58">
        <v>5226.0321122081759</v>
      </c>
      <c r="AA58">
        <v>5347.1005300676297</v>
      </c>
      <c r="AB58">
        <v>5243.7641299510469</v>
      </c>
      <c r="AC58">
        <v>5315.0227211975407</v>
      </c>
      <c r="AD58">
        <v>5425.3041445076105</v>
      </c>
      <c r="AE58">
        <v>5225.4155913978502</v>
      </c>
      <c r="AF58">
        <v>5047.2665048090385</v>
      </c>
      <c r="AG58">
        <v>5388.0461135371188</v>
      </c>
      <c r="AH58">
        <v>4805.0887692000797</v>
      </c>
      <c r="AI58">
        <v>5319.2858261550509</v>
      </c>
      <c r="AJ58">
        <v>4825.1419066534263</v>
      </c>
      <c r="AK58">
        <v>5121.5548535324524</v>
      </c>
      <c r="AL58">
        <v>4901.2316958206766</v>
      </c>
      <c r="AM58">
        <v>5245.0930915721237</v>
      </c>
      <c r="AN58">
        <v>5163.1935881627614</v>
      </c>
      <c r="AO58">
        <v>5081.7420252409811</v>
      </c>
      <c r="AP58">
        <v>4986.9169915862922</v>
      </c>
      <c r="AQ58">
        <v>4715.2646579804559</v>
      </c>
      <c r="AR58">
        <v>4792.9894668259312</v>
      </c>
      <c r="AS58">
        <v>4515.3986804901033</v>
      </c>
      <c r="AT58">
        <v>5014.2937898895761</v>
      </c>
      <c r="AU58">
        <v>4752.5969740160072</v>
      </c>
      <c r="AV58">
        <v>5036.4595767769943</v>
      </c>
      <c r="AW58">
        <v>4933.4461286358046</v>
      </c>
      <c r="AX58">
        <v>4553.2226614699348</v>
      </c>
      <c r="AY58">
        <v>5383.4218874106427</v>
      </c>
      <c r="AZ58">
        <v>4560.7159168759999</v>
      </c>
      <c r="BA58">
        <v>5334.0607535780364</v>
      </c>
      <c r="BB58">
        <v>4992.3306470050293</v>
      </c>
      <c r="BC58">
        <v>4507.9219242902209</v>
      </c>
      <c r="BD58">
        <v>4772.9742058957945</v>
      </c>
      <c r="BE58">
        <v>4343.931419664892</v>
      </c>
      <c r="BF58">
        <v>4225.7136767976281</v>
      </c>
      <c r="BG58">
        <v>4618.6995382184959</v>
      </c>
      <c r="BH58">
        <v>5233.8537529279965</v>
      </c>
      <c r="BI58">
        <v>5015.3770858998769</v>
      </c>
      <c r="BJ58">
        <v>5135.5229547808076</v>
      </c>
      <c r="BK58">
        <v>5463.4303371807691</v>
      </c>
      <c r="BL58">
        <v>5397.5336099585056</v>
      </c>
      <c r="BM58">
        <v>5009.5712412587418</v>
      </c>
      <c r="BN58">
        <v>4697.2086538461535</v>
      </c>
      <c r="BO58">
        <v>5341.0531552018192</v>
      </c>
      <c r="BP58">
        <v>4460.1010408733173</v>
      </c>
      <c r="BQ58">
        <v>4972.1009547024178</v>
      </c>
      <c r="BR58">
        <v>4900.3232244397368</v>
      </c>
      <c r="BS58">
        <v>5242.6672060409919</v>
      </c>
      <c r="BT58">
        <v>5123.3928964152192</v>
      </c>
      <c r="BU58">
        <v>5287.705135773318</v>
      </c>
      <c r="BV58">
        <v>4309.3875095981575</v>
      </c>
      <c r="BW58">
        <v>4536.0908936747501</v>
      </c>
      <c r="BX58">
        <v>4222.5567367509248</v>
      </c>
      <c r="BY58">
        <v>4070.1517477562593</v>
      </c>
      <c r="BZ58">
        <v>4272.0925084008695</v>
      </c>
      <c r="CA58">
        <v>4158.942402779634</v>
      </c>
      <c r="CB58">
        <v>3738.1347708894878</v>
      </c>
      <c r="CC58">
        <v>3562.4661190965089</v>
      </c>
      <c r="CD58">
        <v>3769.8093023255819</v>
      </c>
      <c r="CE58">
        <v>3707.6124953514318</v>
      </c>
      <c r="CF58">
        <v>3949.3441145281017</v>
      </c>
      <c r="CG58">
        <v>3772.5205702647663</v>
      </c>
      <c r="CH58">
        <v>4175.4773360344388</v>
      </c>
      <c r="CI58">
        <v>4529.2281052947646</v>
      </c>
      <c r="CJ58">
        <v>4534.802027946087</v>
      </c>
      <c r="CK58">
        <v>3381.6</v>
      </c>
      <c r="CL58">
        <v>4414.4871227129697</v>
      </c>
      <c r="CM58">
        <v>3890.2491303339516</v>
      </c>
      <c r="CN58">
        <v>4250.5316973415138</v>
      </c>
      <c r="CO58">
        <v>4330.0470701248796</v>
      </c>
      <c r="CP58">
        <v>4321.9196478952717</v>
      </c>
      <c r="CQ58">
        <v>4381.083333333333</v>
      </c>
      <c r="CR58">
        <v>4799.9476866826044</v>
      </c>
      <c r="CS58">
        <v>5041.3011574334196</v>
      </c>
      <c r="CT58">
        <v>5195.6904662781017</v>
      </c>
      <c r="CU58">
        <v>5485.185391819191</v>
      </c>
      <c r="CV58">
        <v>4454.1464379947229</v>
      </c>
      <c r="CW58">
        <v>4695.4915590863948</v>
      </c>
      <c r="CX58">
        <v>4815.9915067238435</v>
      </c>
      <c r="CY58">
        <v>4221.5737704918029</v>
      </c>
      <c r="CZ58">
        <v>4823.1143991338868</v>
      </c>
      <c r="DA58">
        <v>4642.0778145695367</v>
      </c>
      <c r="DB58">
        <v>4749.8379541473078</v>
      </c>
      <c r="DC58">
        <v>4928.7951294064596</v>
      </c>
      <c r="DD58">
        <v>4586.7122863438753</v>
      </c>
      <c r="DE58">
        <v>4333.4096526603353</v>
      </c>
      <c r="DF58">
        <v>5255</v>
      </c>
      <c r="DG58">
        <v>5050</v>
      </c>
      <c r="DH58">
        <v>5367</v>
      </c>
      <c r="DI58">
        <v>5486</v>
      </c>
      <c r="DJ58">
        <v>5083</v>
      </c>
      <c r="DK58">
        <v>5544</v>
      </c>
      <c r="DL58">
        <v>4864</v>
      </c>
      <c r="DM58">
        <v>5081</v>
      </c>
      <c r="DN58">
        <v>4967</v>
      </c>
      <c r="DO58">
        <v>5223</v>
      </c>
      <c r="DP58">
        <v>5165</v>
      </c>
      <c r="DQ58">
        <v>5172</v>
      </c>
    </row>
    <row r="59" spans="1:121" x14ac:dyDescent="0.3">
      <c r="A59">
        <v>170.86666666666699</v>
      </c>
      <c r="B59">
        <v>4730</v>
      </c>
      <c r="C59">
        <v>4684</v>
      </c>
      <c r="D59">
        <v>4656</v>
      </c>
      <c r="E59">
        <v>4141</v>
      </c>
      <c r="F59">
        <v>4196</v>
      </c>
      <c r="G59">
        <v>4116</v>
      </c>
      <c r="H59">
        <v>4287</v>
      </c>
      <c r="I59">
        <v>4271</v>
      </c>
      <c r="J59">
        <v>4221</v>
      </c>
      <c r="K59">
        <v>3872</v>
      </c>
      <c r="L59">
        <v>4319</v>
      </c>
      <c r="M59">
        <v>4011</v>
      </c>
      <c r="N59">
        <v>5252</v>
      </c>
      <c r="O59">
        <v>4712</v>
      </c>
      <c r="P59">
        <v>4643</v>
      </c>
      <c r="Q59">
        <v>4509</v>
      </c>
      <c r="R59">
        <v>4527</v>
      </c>
      <c r="S59">
        <v>4562</v>
      </c>
      <c r="T59">
        <v>4961</v>
      </c>
      <c r="U59">
        <v>4633</v>
      </c>
      <c r="V59">
        <v>4830</v>
      </c>
      <c r="W59">
        <v>4610</v>
      </c>
      <c r="X59">
        <v>4193</v>
      </c>
      <c r="Y59">
        <v>4501</v>
      </c>
      <c r="Z59">
        <v>5195.5805112115904</v>
      </c>
      <c r="AA59">
        <v>5355.3142021568274</v>
      </c>
      <c r="AB59">
        <v>5193.2581219403655</v>
      </c>
      <c r="AC59">
        <v>5250.7350975674954</v>
      </c>
      <c r="AD59">
        <v>5364.9328809829449</v>
      </c>
      <c r="AE59">
        <v>5249.4180107526881</v>
      </c>
      <c r="AF59">
        <v>5011.3584835185347</v>
      </c>
      <c r="AG59">
        <v>5305.9543231441057</v>
      </c>
      <c r="AH59">
        <v>4730.2042689008576</v>
      </c>
      <c r="AI59">
        <v>5239.0305403288958</v>
      </c>
      <c r="AJ59">
        <v>4786.7408142999011</v>
      </c>
      <c r="AK59">
        <v>5020.6197587593342</v>
      </c>
      <c r="AL59">
        <v>4834.4084005446739</v>
      </c>
      <c r="AM59">
        <v>5217.4464141004864</v>
      </c>
      <c r="AN59">
        <v>5177.6921496095356</v>
      </c>
      <c r="AO59">
        <v>5060.9116565636477</v>
      </c>
      <c r="AP59">
        <v>4941.4487995074905</v>
      </c>
      <c r="AQ59">
        <v>4741.6449511400651</v>
      </c>
      <c r="AR59">
        <v>4748.4035182973184</v>
      </c>
      <c r="AS59">
        <v>4454.954995287464</v>
      </c>
      <c r="AT59">
        <v>4975.0462972343239</v>
      </c>
      <c r="AU59">
        <v>4699.3186054160733</v>
      </c>
      <c r="AV59">
        <v>5019.9750406945195</v>
      </c>
      <c r="AW59">
        <v>4876.6726751331416</v>
      </c>
      <c r="AX59">
        <v>4526.9366926503353</v>
      </c>
      <c r="AY59">
        <v>5382.5620532168386</v>
      </c>
      <c r="AZ59">
        <v>4547.9139072847684</v>
      </c>
      <c r="BA59">
        <v>5308.0981403952892</v>
      </c>
      <c r="BB59">
        <v>4973.1390032007312</v>
      </c>
      <c r="BC59">
        <v>4451.6747972059493</v>
      </c>
      <c r="BD59">
        <v>4682.6258569469828</v>
      </c>
      <c r="BE59">
        <v>4286.5857903623846</v>
      </c>
      <c r="BF59">
        <v>4158.8032246108232</v>
      </c>
      <c r="BG59">
        <v>4585.7441365901086</v>
      </c>
      <c r="BH59">
        <v>5199.589571239434</v>
      </c>
      <c r="BI59">
        <v>4981.5173031694485</v>
      </c>
      <c r="BJ59">
        <v>5076.2361063168792</v>
      </c>
      <c r="BK59">
        <v>5476.5714805053167</v>
      </c>
      <c r="BL59">
        <v>5372.5928077455046</v>
      </c>
      <c r="BM59">
        <v>4964.0222902097903</v>
      </c>
      <c r="BN59">
        <v>4674.2634615384613</v>
      </c>
      <c r="BO59">
        <v>5304.2183058555993</v>
      </c>
      <c r="BP59">
        <v>4467.8415841584156</v>
      </c>
      <c r="BQ59">
        <v>4976.9431241113143</v>
      </c>
      <c r="BR59">
        <v>4892.0915375181175</v>
      </c>
      <c r="BS59">
        <v>5282.810140237324</v>
      </c>
      <c r="BT59">
        <v>5102.2113481416318</v>
      </c>
      <c r="BU59">
        <v>5271.0640495867765</v>
      </c>
      <c r="BV59">
        <v>4351.8658817507039</v>
      </c>
      <c r="BW59">
        <v>4561.6042055282342</v>
      </c>
      <c r="BX59">
        <v>4210.2512008819585</v>
      </c>
      <c r="BY59">
        <v>4102.4607935758149</v>
      </c>
      <c r="BZ59">
        <v>4278.7365091915399</v>
      </c>
      <c r="CA59">
        <v>4174.8802619270346</v>
      </c>
      <c r="CB59">
        <v>3735.6765498652289</v>
      </c>
      <c r="CC59">
        <v>3569.6180698151948</v>
      </c>
      <c r="CD59">
        <v>3837.9516279069771</v>
      </c>
      <c r="CE59">
        <v>3739.8192636667904</v>
      </c>
      <c r="CF59">
        <v>3984.3300636267231</v>
      </c>
      <c r="CG59">
        <v>3798.7615071283099</v>
      </c>
      <c r="CH59">
        <v>4170.8584451759934</v>
      </c>
      <c r="CI59">
        <v>4637.2617355620059</v>
      </c>
      <c r="CJ59">
        <v>4581.5704216643999</v>
      </c>
      <c r="CK59">
        <v>3431.5305825242717</v>
      </c>
      <c r="CL59">
        <v>4496.0344948141237</v>
      </c>
      <c r="CM59">
        <v>3940.3832908163267</v>
      </c>
      <c r="CN59">
        <v>4290.558743980474</v>
      </c>
      <c r="CO59">
        <v>4366.5802113352547</v>
      </c>
      <c r="CP59">
        <v>4459.7686491366667</v>
      </c>
      <c r="CQ59">
        <v>4440.7018377693275</v>
      </c>
      <c r="CR59">
        <v>4888.2694417100265</v>
      </c>
      <c r="CS59">
        <v>5071.8109899988767</v>
      </c>
      <c r="CT59">
        <v>5236.6157368859285</v>
      </c>
      <c r="CU59">
        <v>5586.0267000654694</v>
      </c>
      <c r="CV59">
        <v>4487.5074538258577</v>
      </c>
      <c r="CW59">
        <v>4802.125124131082</v>
      </c>
      <c r="CX59">
        <v>4794.0572879803485</v>
      </c>
      <c r="CY59">
        <v>4325.3573770491803</v>
      </c>
      <c r="CZ59">
        <v>4898.3579935041498</v>
      </c>
      <c r="DA59">
        <v>4648.6490066225169</v>
      </c>
      <c r="DB59">
        <v>4765.7612917967863</v>
      </c>
      <c r="DC59">
        <v>5044.2531255480671</v>
      </c>
      <c r="DD59">
        <v>4691.078434875827</v>
      </c>
      <c r="DE59">
        <v>4404.8216469363861</v>
      </c>
      <c r="DF59">
        <v>5365</v>
      </c>
      <c r="DG59">
        <v>5087</v>
      </c>
      <c r="DH59">
        <v>5428</v>
      </c>
      <c r="DI59">
        <v>5551</v>
      </c>
      <c r="DJ59">
        <v>5197</v>
      </c>
      <c r="DK59">
        <v>5648</v>
      </c>
      <c r="DL59">
        <v>4894</v>
      </c>
      <c r="DM59">
        <v>5129</v>
      </c>
      <c r="DN59">
        <v>5042</v>
      </c>
      <c r="DO59">
        <v>5258</v>
      </c>
      <c r="DP59">
        <v>5284</v>
      </c>
      <c r="DQ59">
        <v>5299</v>
      </c>
    </row>
    <row r="60" spans="1:121" x14ac:dyDescent="0.3">
      <c r="A60">
        <v>173.86666666666699</v>
      </c>
      <c r="B60">
        <v>4714</v>
      </c>
      <c r="C60">
        <v>4705</v>
      </c>
      <c r="D60">
        <v>4659</v>
      </c>
      <c r="E60">
        <v>4117</v>
      </c>
      <c r="F60">
        <v>4249</v>
      </c>
      <c r="G60">
        <v>4058</v>
      </c>
      <c r="H60">
        <v>4334</v>
      </c>
      <c r="I60">
        <v>4248</v>
      </c>
      <c r="J60">
        <v>4257</v>
      </c>
      <c r="K60">
        <v>3889</v>
      </c>
      <c r="L60">
        <v>4302</v>
      </c>
      <c r="M60">
        <v>3996</v>
      </c>
      <c r="N60">
        <v>5186</v>
      </c>
      <c r="O60">
        <v>4696</v>
      </c>
      <c r="P60">
        <v>4610</v>
      </c>
      <c r="Q60">
        <v>4397</v>
      </c>
      <c r="R60">
        <v>4471</v>
      </c>
      <c r="S60">
        <v>4545</v>
      </c>
      <c r="T60">
        <v>4919</v>
      </c>
      <c r="U60">
        <v>4548</v>
      </c>
      <c r="V60">
        <v>4763</v>
      </c>
      <c r="W60">
        <v>4562</v>
      </c>
      <c r="X60">
        <v>4138</v>
      </c>
      <c r="Y60">
        <v>4441</v>
      </c>
      <c r="Z60">
        <v>5146.3205684229961</v>
      </c>
      <c r="AA60">
        <v>5227.5459696581975</v>
      </c>
      <c r="AB60">
        <v>5148.9546061415231</v>
      </c>
      <c r="AC60">
        <v>5227.2788024592355</v>
      </c>
      <c r="AD60">
        <v>5291.9467265725289</v>
      </c>
      <c r="AE60">
        <v>5143.6295698924732</v>
      </c>
      <c r="AF60">
        <v>4935.1634139508815</v>
      </c>
      <c r="AG60">
        <v>5260.0535371179049</v>
      </c>
      <c r="AH60">
        <v>4675.8238579692797</v>
      </c>
      <c r="AI60">
        <v>5228.6750195771338</v>
      </c>
      <c r="AJ60">
        <v>4750.1258192651439</v>
      </c>
      <c r="AK60">
        <v>5004.3980470993683</v>
      </c>
      <c r="AL60">
        <v>4854.1127055619572</v>
      </c>
      <c r="AM60">
        <v>5246.8210089141012</v>
      </c>
      <c r="AN60">
        <v>5140.1664611590622</v>
      </c>
      <c r="AO60">
        <v>5039.2133558580927</v>
      </c>
      <c r="AP60">
        <v>4946.5961420069771</v>
      </c>
      <c r="AQ60">
        <v>4682.9275244299679</v>
      </c>
      <c r="AR60">
        <v>4786.1300901292216</v>
      </c>
      <c r="AS60">
        <v>4401.3218661639958</v>
      </c>
      <c r="AT60">
        <v>4952.0097254584143</v>
      </c>
      <c r="AU60">
        <v>4738.4449073566493</v>
      </c>
      <c r="AV60">
        <v>5042.5328269126421</v>
      </c>
      <c r="AW60">
        <v>4927.6018025399426</v>
      </c>
      <c r="AX60">
        <v>4522.8295100222731</v>
      </c>
      <c r="AY60">
        <v>5411.796415806195</v>
      </c>
      <c r="AZ60">
        <v>4519.9095113039511</v>
      </c>
      <c r="BA60">
        <v>5334.0607535780364</v>
      </c>
      <c r="BB60">
        <v>4965.62922953818</v>
      </c>
      <c r="BC60">
        <v>4458.1962032447054</v>
      </c>
      <c r="BD60">
        <v>4711.0210523308951</v>
      </c>
      <c r="BE60">
        <v>4216.496687881543</v>
      </c>
      <c r="BF60">
        <v>4189.8687916975541</v>
      </c>
      <c r="BG60">
        <v>4596.4546421193345</v>
      </c>
      <c r="BH60">
        <v>5191.0235258172934</v>
      </c>
      <c r="BI60">
        <v>4992.253331840072</v>
      </c>
      <c r="BJ60">
        <v>5095.4642733862611</v>
      </c>
      <c r="BK60">
        <v>5426.4708715804782</v>
      </c>
      <c r="BL60">
        <v>5399.2536652835406</v>
      </c>
      <c r="BM60">
        <v>4936.3675699300702</v>
      </c>
      <c r="BN60">
        <v>4618.5394230769225</v>
      </c>
      <c r="BO60">
        <v>5254.2866211862802</v>
      </c>
      <c r="BP60">
        <v>4386.5658796648886</v>
      </c>
      <c r="BQ60">
        <v>4992.276660572822</v>
      </c>
      <c r="BR60">
        <v>4892.9147062102793</v>
      </c>
      <c r="BS60">
        <v>5280.4015641855449</v>
      </c>
      <c r="BT60">
        <v>5097.9750384869149</v>
      </c>
      <c r="BU60">
        <v>5196.1791617473436</v>
      </c>
      <c r="BV60">
        <v>4306.7867929357562</v>
      </c>
      <c r="BW60">
        <v>4580.0793623876543</v>
      </c>
      <c r="BX60">
        <v>4190.9139302307267</v>
      </c>
      <c r="BY60">
        <v>4115.0692017005194</v>
      </c>
      <c r="BZ60">
        <v>4258.8045068195297</v>
      </c>
      <c r="CA60">
        <v>4169.8472537752241</v>
      </c>
      <c r="CB60">
        <v>3743.8706199460917</v>
      </c>
      <c r="CC60">
        <v>3577.5646817248457</v>
      </c>
      <c r="CD60">
        <v>3857.7348837209306</v>
      </c>
      <c r="CE60">
        <v>3739.8192636667904</v>
      </c>
      <c r="CF60">
        <v>3983.5164369034992</v>
      </c>
      <c r="CG60">
        <v>3776.3795315682282</v>
      </c>
      <c r="CH60">
        <v>4167.009369460623</v>
      </c>
      <c r="CI60">
        <v>4611.8902011810624</v>
      </c>
      <c r="CJ60">
        <v>4575.5078521083224</v>
      </c>
      <c r="CK60">
        <v>3449.3140776699029</v>
      </c>
      <c r="CL60">
        <v>4386.7442023074227</v>
      </c>
      <c r="CM60">
        <v>3908.0386711502783</v>
      </c>
      <c r="CN60">
        <v>4316.107922686193</v>
      </c>
      <c r="CO60">
        <v>4363.9707012487988</v>
      </c>
      <c r="CP60">
        <v>4430.6082834894487</v>
      </c>
      <c r="CQ60">
        <v>4431.9344106463877</v>
      </c>
      <c r="CR60">
        <v>4925.6363380677822</v>
      </c>
      <c r="CS60">
        <v>5096.0393864479156</v>
      </c>
      <c r="CT60">
        <v>5266.6276019983343</v>
      </c>
      <c r="CU60">
        <v>5540.4541857618624</v>
      </c>
      <c r="CV60">
        <v>4467.6711741424806</v>
      </c>
      <c r="CW60">
        <v>4783.1479642502482</v>
      </c>
      <c r="CX60">
        <v>4796.918273033848</v>
      </c>
      <c r="CY60">
        <v>4315.2131147540986</v>
      </c>
      <c r="CZ60">
        <v>4903.0607181522919</v>
      </c>
      <c r="DA60">
        <v>4673.0562913907288</v>
      </c>
      <c r="DB60">
        <v>4810.7213039835478</v>
      </c>
      <c r="DC60">
        <v>4931.7058351915421</v>
      </c>
      <c r="DD60">
        <v>4682.0813531058311</v>
      </c>
      <c r="DE60">
        <v>4403.1986470664751</v>
      </c>
      <c r="DF60">
        <v>5413</v>
      </c>
      <c r="DG60">
        <v>5132</v>
      </c>
      <c r="DH60">
        <v>5361</v>
      </c>
      <c r="DI60">
        <v>5551</v>
      </c>
      <c r="DJ60">
        <v>5216</v>
      </c>
      <c r="DK60">
        <v>5609</v>
      </c>
      <c r="DL60">
        <v>4921</v>
      </c>
      <c r="DM60">
        <v>5125</v>
      </c>
      <c r="DN60">
        <v>5109</v>
      </c>
      <c r="DO60">
        <v>5255</v>
      </c>
      <c r="DP60">
        <v>5286</v>
      </c>
      <c r="DQ60">
        <v>5321</v>
      </c>
    </row>
    <row r="61" spans="1:121" x14ac:dyDescent="0.3">
      <c r="A61">
        <v>176.86666666666699</v>
      </c>
      <c r="B61">
        <v>4675</v>
      </c>
      <c r="C61">
        <v>4709</v>
      </c>
      <c r="D61">
        <v>4693</v>
      </c>
      <c r="E61">
        <v>4090</v>
      </c>
      <c r="F61">
        <v>4251</v>
      </c>
      <c r="G61">
        <v>4012</v>
      </c>
      <c r="H61">
        <v>4315</v>
      </c>
      <c r="I61">
        <v>4182</v>
      </c>
      <c r="J61">
        <v>4262</v>
      </c>
      <c r="K61">
        <v>3856</v>
      </c>
      <c r="L61">
        <v>4305</v>
      </c>
      <c r="M61">
        <v>4057</v>
      </c>
      <c r="N61">
        <v>5097</v>
      </c>
      <c r="O61">
        <v>4643</v>
      </c>
      <c r="P61">
        <v>4500</v>
      </c>
      <c r="Q61">
        <v>4359</v>
      </c>
      <c r="R61">
        <v>4388</v>
      </c>
      <c r="S61">
        <v>4492</v>
      </c>
      <c r="T61">
        <v>4850</v>
      </c>
      <c r="U61">
        <v>4499</v>
      </c>
      <c r="V61">
        <v>4714</v>
      </c>
      <c r="W61">
        <v>4504</v>
      </c>
      <c r="X61">
        <v>4071</v>
      </c>
      <c r="Y61">
        <v>4354</v>
      </c>
      <c r="Z61">
        <v>5051.3832241395221</v>
      </c>
      <c r="AA61">
        <v>5191.9533906050083</v>
      </c>
      <c r="AB61">
        <v>5094.0182465509579</v>
      </c>
      <c r="AC61">
        <v>5095.2285485164393</v>
      </c>
      <c r="AD61">
        <v>5259.5084357234546</v>
      </c>
      <c r="AE61">
        <v>5076.0672043010754</v>
      </c>
      <c r="AF61">
        <v>4907.1376412363425</v>
      </c>
      <c r="AG61">
        <v>5230.9241921397388</v>
      </c>
      <c r="AH61">
        <v>4621.4434470377018</v>
      </c>
      <c r="AI61">
        <v>5163.0900548159743</v>
      </c>
      <c r="AJ61">
        <v>4667.0722939424031</v>
      </c>
      <c r="AK61">
        <v>4896.253302699598</v>
      </c>
      <c r="AL61">
        <v>4816.4175133549807</v>
      </c>
      <c r="AM61">
        <v>5203.6230753646687</v>
      </c>
      <c r="AN61">
        <v>5131.6378956021372</v>
      </c>
      <c r="AO61">
        <v>5128.6103547649791</v>
      </c>
      <c r="AP61">
        <v>4931.1541145085166</v>
      </c>
      <c r="AQ61">
        <v>4614.8493485342024</v>
      </c>
      <c r="AR61">
        <v>4822.999239874036</v>
      </c>
      <c r="AS61">
        <v>4422.6048539114036</v>
      </c>
      <c r="AT61">
        <v>4911.0558200790201</v>
      </c>
      <c r="AU61">
        <v>4724.2928406972924</v>
      </c>
      <c r="AV61">
        <v>5017.372219207813</v>
      </c>
      <c r="AW61">
        <v>4899.2150757886111</v>
      </c>
      <c r="AX61">
        <v>4485.8648663697113</v>
      </c>
      <c r="AY61">
        <v>5376.5432138602064</v>
      </c>
      <c r="AZ61">
        <v>4518.3092601050475</v>
      </c>
      <c r="BA61">
        <v>5267.8979651445825</v>
      </c>
      <c r="BB61">
        <v>4978.1455189757653</v>
      </c>
      <c r="BC61">
        <v>4446.783742676882</v>
      </c>
      <c r="BD61">
        <v>4725.6488802559406</v>
      </c>
      <c r="BE61">
        <v>4206.1426159241464</v>
      </c>
      <c r="BF61">
        <v>4144.4652705707931</v>
      </c>
      <c r="BG61">
        <v>4552.7887349617204</v>
      </c>
      <c r="BH61">
        <v>5145.6234850799474</v>
      </c>
      <c r="BI61">
        <v>4910.4943442714748</v>
      </c>
      <c r="BJ61">
        <v>5042.5868139454606</v>
      </c>
      <c r="BK61">
        <v>5442.8973007361628</v>
      </c>
      <c r="BL61">
        <v>5306.3706777316729</v>
      </c>
      <c r="BM61">
        <v>4938.8076923076924</v>
      </c>
      <c r="BN61">
        <v>4618.5394230769225</v>
      </c>
      <c r="BO61">
        <v>5283.7545006632554</v>
      </c>
      <c r="BP61">
        <v>4387.3399339933985</v>
      </c>
      <c r="BQ61">
        <v>4944.6619947186673</v>
      </c>
      <c r="BR61">
        <v>4890.4452001337941</v>
      </c>
      <c r="BS61">
        <v>5240.2586299892118</v>
      </c>
      <c r="BT61">
        <v>5025.9577743567188</v>
      </c>
      <c r="BU61">
        <v>5198.6753246753251</v>
      </c>
      <c r="BV61">
        <v>4321.5241873560281</v>
      </c>
      <c r="BW61">
        <v>4547.5278955401054</v>
      </c>
      <c r="BX61">
        <v>4140.8128199070788</v>
      </c>
      <c r="BY61">
        <v>4014.9899622106759</v>
      </c>
      <c r="BZ61">
        <v>4271.2620083020365</v>
      </c>
      <c r="CA61">
        <v>4152.2317252438861</v>
      </c>
      <c r="CB61">
        <v>3787.2991913746628</v>
      </c>
      <c r="CC61">
        <v>3536.242299794661</v>
      </c>
      <c r="CD61">
        <v>3846.0114728682174</v>
      </c>
      <c r="CE61">
        <v>3744.4202305689846</v>
      </c>
      <c r="CF61">
        <v>3981.0755567338283</v>
      </c>
      <c r="CG61">
        <v>3726.9848268839105</v>
      </c>
      <c r="CH61">
        <v>4182.4056723221065</v>
      </c>
      <c r="CI61">
        <v>4595.5214693223897</v>
      </c>
      <c r="CJ61">
        <v>4573.7756893780142</v>
      </c>
      <c r="CK61">
        <v>3348.0849514563106</v>
      </c>
      <c r="CL61">
        <v>4412.8057335974827</v>
      </c>
      <c r="CM61">
        <v>3866.799281076067</v>
      </c>
      <c r="CN61">
        <v>4290.558743980474</v>
      </c>
      <c r="CO61">
        <v>4322.2185398655138</v>
      </c>
      <c r="CP61">
        <v>4445.6302900349847</v>
      </c>
      <c r="CQ61">
        <v>4396.8647021546258</v>
      </c>
      <c r="CR61">
        <v>4906.1036422444104</v>
      </c>
      <c r="CS61">
        <v>5132.8306551297901</v>
      </c>
      <c r="CT61">
        <v>5212.0605745212324</v>
      </c>
      <c r="CU61">
        <v>5554.9986052204604</v>
      </c>
      <c r="CV61">
        <v>4427.0969656992083</v>
      </c>
      <c r="CW61">
        <v>4783.1479642502482</v>
      </c>
      <c r="CX61">
        <v>4749.2351888088597</v>
      </c>
      <c r="CY61">
        <v>4367.4950819672131</v>
      </c>
      <c r="CZ61">
        <v>4851.3307470227355</v>
      </c>
      <c r="DA61">
        <v>4655.2201986754972</v>
      </c>
      <c r="DB61">
        <v>4751.7112879884226</v>
      </c>
      <c r="DC61">
        <v>5059.7768897351743</v>
      </c>
      <c r="DD61">
        <v>4704.57405753082</v>
      </c>
      <c r="DE61">
        <v>4389.4031481722386</v>
      </c>
      <c r="DF61">
        <v>5354</v>
      </c>
      <c r="DG61">
        <v>5045</v>
      </c>
      <c r="DH61">
        <v>5269</v>
      </c>
      <c r="DI61">
        <v>5540</v>
      </c>
      <c r="DJ61">
        <v>5173</v>
      </c>
      <c r="DK61">
        <v>5606</v>
      </c>
      <c r="DL61">
        <v>4855</v>
      </c>
      <c r="DM61">
        <v>5092</v>
      </c>
      <c r="DN61">
        <v>5042</v>
      </c>
      <c r="DO61">
        <v>5199</v>
      </c>
      <c r="DP61">
        <v>5197</v>
      </c>
      <c r="DQ61">
        <v>5251</v>
      </c>
    </row>
    <row r="62" spans="1:121" x14ac:dyDescent="0.3">
      <c r="A62">
        <v>179.86666666666699</v>
      </c>
      <c r="B62">
        <v>4687</v>
      </c>
      <c r="C62">
        <v>4705</v>
      </c>
      <c r="D62">
        <v>4726</v>
      </c>
      <c r="E62">
        <v>4049</v>
      </c>
      <c r="F62">
        <v>4258</v>
      </c>
      <c r="G62">
        <v>4014</v>
      </c>
      <c r="H62">
        <v>4258</v>
      </c>
      <c r="I62">
        <v>4159</v>
      </c>
      <c r="J62">
        <v>4203</v>
      </c>
      <c r="K62">
        <v>3804</v>
      </c>
      <c r="L62">
        <v>4248</v>
      </c>
      <c r="M62">
        <v>4026</v>
      </c>
      <c r="N62">
        <v>5058</v>
      </c>
      <c r="O62">
        <v>4554</v>
      </c>
      <c r="P62">
        <v>4466</v>
      </c>
      <c r="Q62">
        <v>4357</v>
      </c>
      <c r="R62">
        <v>4355</v>
      </c>
      <c r="S62">
        <v>4430</v>
      </c>
      <c r="T62">
        <v>4805</v>
      </c>
      <c r="U62">
        <v>4471</v>
      </c>
      <c r="V62">
        <v>4686</v>
      </c>
      <c r="W62">
        <v>4449</v>
      </c>
      <c r="X62">
        <v>4048</v>
      </c>
      <c r="Y62">
        <v>4324</v>
      </c>
      <c r="Z62">
        <v>4988.6887514994933</v>
      </c>
      <c r="AA62">
        <v>5107.9914092487661</v>
      </c>
      <c r="AB62">
        <v>4957.5634178905211</v>
      </c>
      <c r="AC62">
        <v>5100.4410585404976</v>
      </c>
      <c r="AD62">
        <v>5294.6499174766186</v>
      </c>
      <c r="AE62">
        <v>5005.8379032258072</v>
      </c>
      <c r="AF62">
        <v>4780.1458586235867</v>
      </c>
      <c r="AG62">
        <v>5138.2399126637565</v>
      </c>
      <c r="AH62">
        <v>4530.5122681029325</v>
      </c>
      <c r="AI62">
        <v>5097.5050900548158</v>
      </c>
      <c r="AJ62">
        <v>4622.4198609731884</v>
      </c>
      <c r="AK62">
        <v>4855.6990235496842</v>
      </c>
      <c r="AL62">
        <v>4766.7283963548762</v>
      </c>
      <c r="AM62">
        <v>5221.76620745543</v>
      </c>
      <c r="AN62">
        <v>5123.9621866009038</v>
      </c>
      <c r="AO62">
        <v>5043.553015999204</v>
      </c>
      <c r="AP62">
        <v>4907.991073260825</v>
      </c>
      <c r="AQ62">
        <v>4592.7239413680782</v>
      </c>
      <c r="AR62">
        <v>4715.8214789879466</v>
      </c>
      <c r="AS62">
        <v>4346.8374175306308</v>
      </c>
      <c r="AT62">
        <v>4934.0923918549297</v>
      </c>
      <c r="AU62">
        <v>4700.1510799254465</v>
      </c>
      <c r="AV62">
        <v>4943.6256104177974</v>
      </c>
      <c r="AW62">
        <v>4849.955755837771</v>
      </c>
      <c r="AX62">
        <v>4484.221993318487</v>
      </c>
      <c r="AY62">
        <v>5376.5432138602064</v>
      </c>
      <c r="AZ62">
        <v>4443.0974537565662</v>
      </c>
      <c r="BA62">
        <v>5250.3103884723987</v>
      </c>
      <c r="BB62">
        <v>4969.8013260173748</v>
      </c>
      <c r="BC62">
        <v>4398.6883731410553</v>
      </c>
      <c r="BD62">
        <v>4723.9279593235824</v>
      </c>
      <c r="BE62">
        <v>4177.4698012728923</v>
      </c>
      <c r="BF62">
        <v>4099.061749444033</v>
      </c>
      <c r="BG62">
        <v>4527.2482986997202</v>
      </c>
      <c r="BH62">
        <v>5101.9366534270293</v>
      </c>
      <c r="BI62">
        <v>4872.5053197446523</v>
      </c>
      <c r="BJ62">
        <v>5036.1774249223336</v>
      </c>
      <c r="BK62">
        <v>5468.3582659274743</v>
      </c>
      <c r="BL62">
        <v>5252.1889349930843</v>
      </c>
      <c r="BM62">
        <v>4959.142045454546</v>
      </c>
      <c r="BN62">
        <v>4603.7889423076922</v>
      </c>
      <c r="BO62">
        <v>5215.8146674246727</v>
      </c>
      <c r="BP62">
        <v>4381.92155369383</v>
      </c>
      <c r="BQ62">
        <v>4944.6619947186673</v>
      </c>
      <c r="BR62">
        <v>4883.0366819043365</v>
      </c>
      <c r="BS62">
        <v>5217.7785868392666</v>
      </c>
      <c r="BT62">
        <v>4953.0932482955795</v>
      </c>
      <c r="BU62">
        <v>5115.469893742621</v>
      </c>
      <c r="BV62">
        <v>4298.9846429485542</v>
      </c>
      <c r="BW62">
        <v>4578.3198236391381</v>
      </c>
      <c r="BX62">
        <v>4122.35451610363</v>
      </c>
      <c r="BY62">
        <v>4021.2941662730282</v>
      </c>
      <c r="BZ62">
        <v>4218.1100019766754</v>
      </c>
      <c r="CA62">
        <v>4149.7152211679804</v>
      </c>
      <c r="CB62">
        <v>3665.2075471698113</v>
      </c>
      <c r="CC62">
        <v>3467.106776180698</v>
      </c>
      <c r="CD62">
        <v>3802.7813953488376</v>
      </c>
      <c r="CE62">
        <v>3739.8192636667904</v>
      </c>
      <c r="CF62">
        <v>3963.1757688229054</v>
      </c>
      <c r="CG62">
        <v>3723.8976578411407</v>
      </c>
      <c r="CH62">
        <v>4123.899721448468</v>
      </c>
      <c r="CI62">
        <v>4582.426483835452</v>
      </c>
      <c r="CJ62">
        <v>4548.6593297885502</v>
      </c>
      <c r="CK62">
        <v>3343.9810679611651</v>
      </c>
      <c r="CL62">
        <v>4389.2662859806542</v>
      </c>
      <c r="CM62">
        <v>3867.6078965677179</v>
      </c>
      <c r="CN62">
        <v>4259.0480902434201</v>
      </c>
      <c r="CO62">
        <v>4279.5965417867437</v>
      </c>
      <c r="CP62">
        <v>4414.7026295000569</v>
      </c>
      <c r="CQ62">
        <v>4353.0275665399231</v>
      </c>
      <c r="CR62">
        <v>4782.1134861482215</v>
      </c>
      <c r="CS62">
        <v>5136.420047196315</v>
      </c>
      <c r="CT62">
        <v>5206.6038717735219</v>
      </c>
      <c r="CU62">
        <v>5520.0919985198261</v>
      </c>
      <c r="CV62">
        <v>4406.3590369393141</v>
      </c>
      <c r="CW62">
        <v>4759.6524329692156</v>
      </c>
      <c r="CX62">
        <v>4795.9646113493482</v>
      </c>
      <c r="CY62">
        <v>4312.0918032786885</v>
      </c>
      <c r="CZ62">
        <v>4863.5578311079034</v>
      </c>
      <c r="DA62">
        <v>4559.4685430463578</v>
      </c>
      <c r="DB62">
        <v>4750.7746210678652</v>
      </c>
      <c r="DC62">
        <v>5003.5032445569113</v>
      </c>
      <c r="DD62">
        <v>4727.0667619558099</v>
      </c>
      <c r="DE62">
        <v>4369.1156497983602</v>
      </c>
      <c r="DF62">
        <v>5385</v>
      </c>
      <c r="DG62">
        <v>5088</v>
      </c>
      <c r="DH62">
        <v>5286</v>
      </c>
      <c r="DI62">
        <v>5534</v>
      </c>
      <c r="DJ62">
        <v>5153</v>
      </c>
      <c r="DK62">
        <v>5585</v>
      </c>
      <c r="DL62">
        <v>4900</v>
      </c>
      <c r="DM62">
        <v>5101</v>
      </c>
      <c r="DN62">
        <v>5031</v>
      </c>
      <c r="DO62">
        <v>5236</v>
      </c>
      <c r="DP62">
        <v>5237</v>
      </c>
      <c r="DQ62">
        <v>5220</v>
      </c>
    </row>
    <row r="63" spans="1:121" x14ac:dyDescent="0.3">
      <c r="A63">
        <v>182.86666666666699</v>
      </c>
      <c r="B63">
        <v>4656</v>
      </c>
      <c r="C63">
        <v>4650</v>
      </c>
      <c r="D63">
        <v>4679</v>
      </c>
      <c r="E63">
        <v>4074</v>
      </c>
      <c r="F63">
        <v>4207</v>
      </c>
      <c r="G63">
        <v>3997</v>
      </c>
      <c r="H63">
        <v>4231</v>
      </c>
      <c r="I63">
        <v>4156</v>
      </c>
      <c r="J63">
        <v>4189</v>
      </c>
      <c r="K63">
        <v>3809</v>
      </c>
      <c r="L63">
        <v>4255</v>
      </c>
      <c r="M63">
        <v>4054</v>
      </c>
      <c r="N63">
        <v>4974</v>
      </c>
      <c r="O63">
        <v>4566</v>
      </c>
      <c r="P63">
        <v>4389</v>
      </c>
      <c r="Q63">
        <v>4290</v>
      </c>
      <c r="R63">
        <v>4269</v>
      </c>
      <c r="S63">
        <v>4364</v>
      </c>
      <c r="T63">
        <v>4782</v>
      </c>
      <c r="U63">
        <v>4455</v>
      </c>
      <c r="V63">
        <v>4594</v>
      </c>
      <c r="W63">
        <v>4386</v>
      </c>
      <c r="X63">
        <v>3956</v>
      </c>
      <c r="Y63">
        <v>4249</v>
      </c>
      <c r="Z63">
        <v>4898.2295838331647</v>
      </c>
      <c r="AA63">
        <v>5031.3304697495887</v>
      </c>
      <c r="AB63">
        <v>4970.8544726301743</v>
      </c>
      <c r="AC63">
        <v>4950.1470195134989</v>
      </c>
      <c r="AD63">
        <v>5040.5499724922056</v>
      </c>
      <c r="AE63">
        <v>4975.6126344086024</v>
      </c>
      <c r="AF63">
        <v>4719.7152862078619</v>
      </c>
      <c r="AG63">
        <v>5081.7466375545855</v>
      </c>
      <c r="AH63">
        <v>4489.5040893676442</v>
      </c>
      <c r="AI63">
        <v>5005.168363351605</v>
      </c>
      <c r="AJ63">
        <v>4538.4732869910631</v>
      </c>
      <c r="AK63">
        <v>4756.5663411832284</v>
      </c>
      <c r="AL63">
        <v>4746.1673824237987</v>
      </c>
      <c r="AM63">
        <v>5164.7449351701789</v>
      </c>
      <c r="AN63">
        <v>5081.3193588162758</v>
      </c>
      <c r="AO63">
        <v>4988.0053661929833</v>
      </c>
      <c r="AP63">
        <v>4874.5333470141595</v>
      </c>
      <c r="AQ63">
        <v>4578.2573289902284</v>
      </c>
      <c r="AR63">
        <v>4706.3898360299709</v>
      </c>
      <c r="AS63">
        <v>4345.986098020735</v>
      </c>
      <c r="AT63">
        <v>4888.0192483031105</v>
      </c>
      <c r="AU63">
        <v>4641.8778642692687</v>
      </c>
      <c r="AV63">
        <v>4889.8339663591969</v>
      </c>
      <c r="AW63">
        <v>4796.5219172470297</v>
      </c>
      <c r="AX63">
        <v>4521.1866369710478</v>
      </c>
      <c r="AY63">
        <v>5334.4113383637805</v>
      </c>
      <c r="AZ63">
        <v>4414.2929321762967</v>
      </c>
      <c r="BA63">
        <v>5295.5355856294436</v>
      </c>
      <c r="BB63">
        <v>4938.9278120713298</v>
      </c>
      <c r="BC63">
        <v>4362.8206399278961</v>
      </c>
      <c r="BD63">
        <v>4706.7187499999991</v>
      </c>
      <c r="BE63">
        <v>4162.3369268736196</v>
      </c>
      <c r="BF63">
        <v>4086.316901408451</v>
      </c>
      <c r="BG63">
        <v>4528.0721837404299</v>
      </c>
      <c r="BH63">
        <v>5110.50269884917</v>
      </c>
      <c r="BI63">
        <v>4855.9883525590776</v>
      </c>
      <c r="BJ63">
        <v>5045.7915084570241</v>
      </c>
      <c r="BK63">
        <v>5369.7996909933654</v>
      </c>
      <c r="BL63">
        <v>5284.869986168741</v>
      </c>
      <c r="BM63">
        <v>4942.0611888111889</v>
      </c>
      <c r="BN63">
        <v>4616.0810096153846</v>
      </c>
      <c r="BO63">
        <v>5212.5404585938977</v>
      </c>
      <c r="BP63">
        <v>4371.8588474232038</v>
      </c>
      <c r="BQ63">
        <v>4939.8198253097707</v>
      </c>
      <c r="BR63">
        <v>4873.9818262905565</v>
      </c>
      <c r="BS63">
        <v>5171.2127831715206</v>
      </c>
      <c r="BT63">
        <v>4970.0384869144491</v>
      </c>
      <c r="BU63">
        <v>5132.9430342384885</v>
      </c>
      <c r="BV63">
        <v>4273.8443818786791</v>
      </c>
      <c r="BW63">
        <v>4561.6042055282342</v>
      </c>
      <c r="BX63">
        <v>4116.2017481691464</v>
      </c>
      <c r="BY63">
        <v>4022.870217288616</v>
      </c>
      <c r="BZ63">
        <v>4209.8050009883382</v>
      </c>
      <c r="CA63">
        <v>4130.4220232527059</v>
      </c>
      <c r="CB63">
        <v>3649.6388140161725</v>
      </c>
      <c r="CC63">
        <v>3477.437371663244</v>
      </c>
      <c r="CD63">
        <v>3811.5739534883724</v>
      </c>
      <c r="CE63">
        <v>3684.607660840461</v>
      </c>
      <c r="CF63">
        <v>3956.6667550371153</v>
      </c>
      <c r="CG63">
        <v>3682.2208757637477</v>
      </c>
      <c r="CH63">
        <v>4093.1071157255001</v>
      </c>
      <c r="CI63">
        <v>4559.5102592333096</v>
      </c>
      <c r="CJ63">
        <v>4526.1412142945474</v>
      </c>
      <c r="CK63">
        <v>3319.3577669902911</v>
      </c>
      <c r="CL63">
        <v>4346.3908635357184</v>
      </c>
      <c r="CM63">
        <v>3853.0528177179963</v>
      </c>
      <c r="CN63">
        <v>4267.5644831453264</v>
      </c>
      <c r="CO63">
        <v>4236.9745437079728</v>
      </c>
      <c r="CP63">
        <v>4427.0736937140282</v>
      </c>
      <c r="CQ63">
        <v>4331.1089987325722</v>
      </c>
      <c r="CR63">
        <v>4796.5506961046267</v>
      </c>
      <c r="CS63">
        <v>5105.0128666142264</v>
      </c>
      <c r="CT63">
        <v>5257.5330974188173</v>
      </c>
      <c r="CU63">
        <v>5471.6106003244995</v>
      </c>
      <c r="CV63">
        <v>4401.8507915567288</v>
      </c>
      <c r="CW63">
        <v>4776.8222442899705</v>
      </c>
      <c r="CX63">
        <v>4774.984054290353</v>
      </c>
      <c r="CY63">
        <v>4308.9704918032785</v>
      </c>
      <c r="CZ63">
        <v>4789.2547816672686</v>
      </c>
      <c r="DA63">
        <v>4569.7947019867552</v>
      </c>
      <c r="DB63">
        <v>4711.434610404448</v>
      </c>
      <c r="DC63">
        <v>4934.6165409766245</v>
      </c>
      <c r="DD63">
        <v>4682.0813531058311</v>
      </c>
      <c r="DE63">
        <v>4356.9431507740337</v>
      </c>
      <c r="DF63">
        <v>5376</v>
      </c>
      <c r="DG63">
        <v>5045</v>
      </c>
      <c r="DH63">
        <v>5271</v>
      </c>
      <c r="DI63">
        <v>5551</v>
      </c>
      <c r="DJ63">
        <v>5186</v>
      </c>
      <c r="DK63">
        <v>5582</v>
      </c>
      <c r="DL63">
        <v>4883</v>
      </c>
      <c r="DM63">
        <v>5117</v>
      </c>
      <c r="DN63">
        <v>5043</v>
      </c>
      <c r="DO63">
        <v>5239</v>
      </c>
      <c r="DP63">
        <v>5277</v>
      </c>
      <c r="DQ63">
        <v>5181</v>
      </c>
    </row>
    <row r="64" spans="1:121" x14ac:dyDescent="0.3">
      <c r="A64">
        <v>185.86666666666699</v>
      </c>
      <c r="B64">
        <v>4665</v>
      </c>
      <c r="C64">
        <v>4612</v>
      </c>
      <c r="D64">
        <v>4665</v>
      </c>
      <c r="E64">
        <v>4040</v>
      </c>
      <c r="F64">
        <v>4163</v>
      </c>
      <c r="G64">
        <v>3975</v>
      </c>
      <c r="H64">
        <v>4248</v>
      </c>
      <c r="I64">
        <v>4146</v>
      </c>
      <c r="J64">
        <v>4173</v>
      </c>
      <c r="K64">
        <v>3814</v>
      </c>
      <c r="L64">
        <v>4248</v>
      </c>
      <c r="M64">
        <v>4024</v>
      </c>
      <c r="N64">
        <v>4871</v>
      </c>
      <c r="O64">
        <v>4466</v>
      </c>
      <c r="P64">
        <v>4348</v>
      </c>
      <c r="Q64">
        <v>4205</v>
      </c>
      <c r="R64">
        <v>4213</v>
      </c>
      <c r="S64">
        <v>4337</v>
      </c>
      <c r="T64">
        <v>4721</v>
      </c>
      <c r="U64">
        <v>4290</v>
      </c>
      <c r="V64">
        <v>4495</v>
      </c>
      <c r="W64">
        <v>4366</v>
      </c>
      <c r="X64">
        <v>3885</v>
      </c>
      <c r="Y64">
        <v>4218</v>
      </c>
      <c r="Z64">
        <v>4814</v>
      </c>
      <c r="AA64">
        <v>4968</v>
      </c>
      <c r="AB64">
        <v>4946</v>
      </c>
      <c r="AC64">
        <v>4841</v>
      </c>
      <c r="AD64">
        <v>4905</v>
      </c>
      <c r="AE64">
        <v>4953</v>
      </c>
      <c r="AF64">
        <v>4657</v>
      </c>
      <c r="AG64">
        <v>5047</v>
      </c>
      <c r="AH64">
        <v>4434</v>
      </c>
      <c r="AI64">
        <v>4951</v>
      </c>
      <c r="AJ64">
        <v>4498</v>
      </c>
      <c r="AK64">
        <v>4679</v>
      </c>
      <c r="AL64">
        <v>4766.7283963548762</v>
      </c>
      <c r="AM64">
        <v>5109.4515802269052</v>
      </c>
      <c r="AN64">
        <v>5025.8836826962597</v>
      </c>
      <c r="AO64">
        <v>4946.3446288383175</v>
      </c>
      <c r="AP64">
        <v>4829.9230453519394</v>
      </c>
      <c r="AQ64">
        <v>4494.0105863192184</v>
      </c>
      <c r="AR64">
        <v>4618.9327831469218</v>
      </c>
      <c r="AS64">
        <v>4238.7198397737975</v>
      </c>
      <c r="AT64">
        <v>4852.1845810961413</v>
      </c>
      <c r="AU64">
        <v>4619.4010525161711</v>
      </c>
      <c r="AV64">
        <v>4853.394465545307</v>
      </c>
      <c r="AW64">
        <v>4751.4371159360917</v>
      </c>
      <c r="AX64">
        <v>4434.1143652561259</v>
      </c>
      <c r="AY64">
        <v>5252.7270899523428</v>
      </c>
      <c r="AZ64">
        <v>4402.2910481845174</v>
      </c>
      <c r="BA64">
        <v>5195.0351475026782</v>
      </c>
      <c r="BB64">
        <v>4870.5054298125278</v>
      </c>
      <c r="BC64">
        <v>4317.985973411447</v>
      </c>
      <c r="BD64">
        <v>4654.2306615630705</v>
      </c>
      <c r="BE64">
        <v>4050.8315365631902</v>
      </c>
      <c r="BF64">
        <v>4063.2168643439586</v>
      </c>
      <c r="BG64">
        <v>4486.8779317049457</v>
      </c>
      <c r="BH64">
        <v>5095.9404216315306</v>
      </c>
      <c r="BI64">
        <v>4859.2917459961927</v>
      </c>
      <c r="BJ64">
        <v>4896.773213669313</v>
      </c>
      <c r="BK64">
        <v>5352.5519403798962</v>
      </c>
      <c r="BL64">
        <v>5182.5266943291836</v>
      </c>
      <c r="BM64">
        <v>4902.205856643357</v>
      </c>
      <c r="BN64">
        <v>4530.8560096153842</v>
      </c>
      <c r="BO64">
        <v>5099.5802539321585</v>
      </c>
      <c r="BP64">
        <v>4322.319370398578</v>
      </c>
      <c r="BQ64">
        <v>4891.3981312208007</v>
      </c>
      <c r="BR64">
        <v>4809.7746683019286</v>
      </c>
      <c r="BS64">
        <v>5106.9840884573896</v>
      </c>
      <c r="BT64">
        <v>4931.9117000219931</v>
      </c>
      <c r="BU64">
        <v>5110.477567886659</v>
      </c>
      <c r="BV64">
        <v>4237.4343486050675</v>
      </c>
      <c r="BW64">
        <v>4534.3313549262339</v>
      </c>
      <c r="BX64">
        <v>4062.5847704543662</v>
      </c>
      <c r="BY64">
        <v>4000.8055030703827</v>
      </c>
      <c r="BZ64">
        <v>4233.0590037556831</v>
      </c>
      <c r="CA64">
        <v>4091.8356274221569</v>
      </c>
      <c r="CB64">
        <v>3661.9299191374662</v>
      </c>
      <c r="CC64">
        <v>3456.7761806981516</v>
      </c>
      <c r="CD64">
        <v>3741.9662015503882</v>
      </c>
      <c r="CE64">
        <v>3691.5091111937522</v>
      </c>
      <c r="CF64">
        <v>3885.881230116649</v>
      </c>
      <c r="CG64">
        <v>3687.6234215885952</v>
      </c>
      <c r="CH64">
        <v>4122.3600911623198</v>
      </c>
      <c r="CI64">
        <v>4478.4850365328793</v>
      </c>
      <c r="CJ64">
        <v>4476.7745764807723</v>
      </c>
      <c r="CK64">
        <v>3286.5266990291261</v>
      </c>
      <c r="CL64">
        <v>4370.7710057102895</v>
      </c>
      <c r="CM64">
        <v>3845.7752782931357</v>
      </c>
      <c r="CN64">
        <v>4242.0153044396075</v>
      </c>
      <c r="CO64">
        <v>4234.3650336215178</v>
      </c>
      <c r="CP64">
        <v>4419.1208667193323</v>
      </c>
      <c r="CQ64">
        <v>4360.041508238276</v>
      </c>
      <c r="CR64">
        <v>4805.8924201940654</v>
      </c>
      <c r="CS64">
        <v>5067.3242499157213</v>
      </c>
      <c r="CT64">
        <v>5251.1669442131551</v>
      </c>
      <c r="CU64">
        <v>5442.5217614073035</v>
      </c>
      <c r="CV64">
        <v>4414.4738786279686</v>
      </c>
      <c r="CW64">
        <v>4716.2760675273084</v>
      </c>
      <c r="CX64">
        <v>4730.1619551188642</v>
      </c>
      <c r="CY64">
        <v>4280.0983606557375</v>
      </c>
      <c r="CZ64">
        <v>4794.898051245038</v>
      </c>
      <c r="DA64">
        <v>4557.5910596026497</v>
      </c>
      <c r="DB64">
        <v>4673.9679335821465</v>
      </c>
      <c r="DC64">
        <v>4980.217598276251</v>
      </c>
      <c r="DD64">
        <v>4642.4941933178488</v>
      </c>
      <c r="DE64">
        <v>4347.2051515545727</v>
      </c>
      <c r="DF64">
        <v>5428</v>
      </c>
      <c r="DG64">
        <v>5045</v>
      </c>
      <c r="DH64">
        <v>5273</v>
      </c>
      <c r="DI64">
        <v>5430</v>
      </c>
      <c r="DJ64">
        <v>5211</v>
      </c>
      <c r="DK64">
        <v>5560</v>
      </c>
      <c r="DL64">
        <v>4885</v>
      </c>
      <c r="DM64">
        <v>5103</v>
      </c>
      <c r="DN64">
        <v>5053</v>
      </c>
      <c r="DO64">
        <v>5201</v>
      </c>
      <c r="DP64">
        <v>5188</v>
      </c>
      <c r="DQ64">
        <v>5217</v>
      </c>
    </row>
    <row r="65" spans="1:121" x14ac:dyDescent="0.3">
      <c r="A65">
        <v>188.86666666666699</v>
      </c>
      <c r="B65">
        <v>4645</v>
      </c>
      <c r="C65">
        <v>4661</v>
      </c>
      <c r="D65">
        <v>4693</v>
      </c>
      <c r="E65">
        <v>4058</v>
      </c>
      <c r="F65">
        <v>4163</v>
      </c>
      <c r="G65">
        <v>3980</v>
      </c>
      <c r="H65">
        <v>4279</v>
      </c>
      <c r="I65">
        <v>4136</v>
      </c>
      <c r="J65">
        <v>4168</v>
      </c>
      <c r="K65">
        <v>3776</v>
      </c>
      <c r="L65">
        <v>4312</v>
      </c>
      <c r="M65">
        <v>4073</v>
      </c>
      <c r="N65">
        <v>4821</v>
      </c>
      <c r="O65">
        <v>4409</v>
      </c>
      <c r="P65">
        <v>4288</v>
      </c>
      <c r="Q65">
        <v>4198</v>
      </c>
      <c r="R65">
        <v>4192</v>
      </c>
      <c r="S65">
        <v>4289</v>
      </c>
      <c r="T65">
        <v>4665</v>
      </c>
      <c r="U65">
        <v>4281</v>
      </c>
      <c r="V65">
        <v>4430</v>
      </c>
      <c r="W65">
        <v>4305</v>
      </c>
      <c r="X65">
        <v>3866</v>
      </c>
      <c r="Y65">
        <v>4187</v>
      </c>
      <c r="Z65">
        <v>4736</v>
      </c>
      <c r="AA65">
        <v>4918</v>
      </c>
      <c r="AB65">
        <v>4883</v>
      </c>
      <c r="AC65">
        <v>4773</v>
      </c>
      <c r="AD65">
        <v>4888</v>
      </c>
      <c r="AE65">
        <v>4938</v>
      </c>
      <c r="AF65">
        <v>4592</v>
      </c>
      <c r="AG65">
        <v>5034</v>
      </c>
      <c r="AH65">
        <v>4364</v>
      </c>
      <c r="AI65">
        <v>4935</v>
      </c>
      <c r="AJ65">
        <v>4501</v>
      </c>
      <c r="AK65">
        <v>4623</v>
      </c>
      <c r="AL65">
        <v>4716.1825704409766</v>
      </c>
      <c r="AM65">
        <v>5047.2465559157217</v>
      </c>
      <c r="AN65">
        <v>4988.3579942457873</v>
      </c>
      <c r="AO65">
        <v>4948.0804928947618</v>
      </c>
      <c r="AP65">
        <v>4822.2020316027092</v>
      </c>
      <c r="AQ65">
        <v>4505.9242671009779</v>
      </c>
      <c r="AR65">
        <v>4573.4894125312194</v>
      </c>
      <c r="AS65">
        <v>4259.1515080113095</v>
      </c>
      <c r="AT65">
        <v>4808.6710566305346</v>
      </c>
      <c r="AU65">
        <v>4571.9500054818554</v>
      </c>
      <c r="AV65">
        <v>4890.7015735214327</v>
      </c>
      <c r="AW65">
        <v>4695.4985661614091</v>
      </c>
      <c r="AX65">
        <v>4469.4361358574624</v>
      </c>
      <c r="AY65">
        <v>5198.5575357426524</v>
      </c>
      <c r="AZ65">
        <v>4403.0911737839697</v>
      </c>
      <c r="BA65">
        <v>5138.9224028819017</v>
      </c>
      <c r="BB65">
        <v>4832.1221422039316</v>
      </c>
      <c r="BC65">
        <v>4313.9100946372246</v>
      </c>
      <c r="BD65">
        <v>4630.1377685100542</v>
      </c>
      <c r="BE65">
        <v>4063.5750097415248</v>
      </c>
      <c r="BF65">
        <v>4014.6271312083027</v>
      </c>
      <c r="BG65">
        <v>4430.0298638959775</v>
      </c>
      <c r="BH65">
        <v>4977.7289948059888</v>
      </c>
      <c r="BI65">
        <v>4784.9653936611048</v>
      </c>
      <c r="BJ65">
        <v>4864.7262685536762</v>
      </c>
      <c r="BK65">
        <v>5305.7366172861948</v>
      </c>
      <c r="BL65">
        <v>5147.2655601659744</v>
      </c>
      <c r="BM65">
        <v>4837.1359265734272</v>
      </c>
      <c r="BN65">
        <v>4512.0081730769225</v>
      </c>
      <c r="BO65">
        <v>5078.2978965321199</v>
      </c>
      <c r="BP65">
        <v>4261.1690784463053</v>
      </c>
      <c r="BQ65">
        <v>4790.5196018687793</v>
      </c>
      <c r="BR65">
        <v>4844.3477533727282</v>
      </c>
      <c r="BS65">
        <v>5072.4611650485431</v>
      </c>
      <c r="BT65">
        <v>4879.3814603034971</v>
      </c>
      <c r="BU65">
        <v>5039.7529515938604</v>
      </c>
      <c r="BV65">
        <v>4307.6536984898903</v>
      </c>
      <c r="BW65">
        <v>4513.2168899440394</v>
      </c>
      <c r="BX65">
        <v>4094.2275769745643</v>
      </c>
      <c r="BY65">
        <v>3985.8330184222959</v>
      </c>
      <c r="BZ65">
        <v>4208.9745008895043</v>
      </c>
      <c r="CA65">
        <v>4113.6453294133371</v>
      </c>
      <c r="CB65">
        <v>3644.7223719676549</v>
      </c>
      <c r="CC65">
        <v>3422.6057494866527</v>
      </c>
      <c r="CD65">
        <v>3699.4688372093028</v>
      </c>
      <c r="CE65">
        <v>3742.8865749349202</v>
      </c>
      <c r="CF65">
        <v>3973.7529162248143</v>
      </c>
      <c r="CG65">
        <v>3717.7233197556011</v>
      </c>
      <c r="CH65">
        <v>4124.6695365915421</v>
      </c>
      <c r="CI65">
        <v>4505.4934440996894</v>
      </c>
      <c r="CJ65">
        <v>4509.685668356622</v>
      </c>
      <c r="CK65">
        <v>3289.2626213592234</v>
      </c>
      <c r="CL65">
        <v>4355.6385036709007</v>
      </c>
      <c r="CM65">
        <v>3841.7322008348792</v>
      </c>
      <c r="CN65">
        <v>4253.9382545022763</v>
      </c>
      <c r="CO65">
        <v>4223.9269932756961</v>
      </c>
      <c r="CP65">
        <v>4374.9384945265774</v>
      </c>
      <c r="CQ65">
        <v>4318.8346007604559</v>
      </c>
      <c r="CR65">
        <v>4776.1687526367596</v>
      </c>
      <c r="CS65">
        <v>5035.9170693336337</v>
      </c>
      <c r="CT65">
        <v>5255.7141965029141</v>
      </c>
      <c r="CU65">
        <v>5451.2484130824623</v>
      </c>
      <c r="CV65">
        <v>4363.0798812664907</v>
      </c>
      <c r="CW65">
        <v>4723.5054617676269</v>
      </c>
      <c r="CX65">
        <v>4765.4474374453557</v>
      </c>
      <c r="CY65">
        <v>4280.0983606557375</v>
      </c>
      <c r="CZ65">
        <v>4777.0276975821007</v>
      </c>
      <c r="DA65">
        <v>4621.425496688742</v>
      </c>
      <c r="DB65">
        <v>4658.9812628532263</v>
      </c>
      <c r="DC65">
        <v>5003.5032445569113</v>
      </c>
      <c r="DD65">
        <v>4656.8895241498421</v>
      </c>
      <c r="DE65">
        <v>4364.2466501886302</v>
      </c>
      <c r="DF65">
        <v>5473</v>
      </c>
      <c r="DG65">
        <v>5064</v>
      </c>
      <c r="DH65">
        <v>5303</v>
      </c>
      <c r="DI65">
        <v>5454</v>
      </c>
      <c r="DJ65">
        <v>5208</v>
      </c>
      <c r="DK65">
        <v>5533</v>
      </c>
      <c r="DL65">
        <v>4880</v>
      </c>
      <c r="DM65">
        <v>5076</v>
      </c>
      <c r="DN65">
        <v>5089</v>
      </c>
      <c r="DO65">
        <v>5185</v>
      </c>
      <c r="DP65">
        <v>5218</v>
      </c>
      <c r="DQ65">
        <v>5233</v>
      </c>
    </row>
    <row r="66" spans="1:121" x14ac:dyDescent="0.3">
      <c r="A66">
        <v>191.86666666666699</v>
      </c>
      <c r="B66">
        <v>4576</v>
      </c>
      <c r="C66">
        <v>4614</v>
      </c>
      <c r="D66">
        <v>4556</v>
      </c>
      <c r="E66">
        <v>3998</v>
      </c>
      <c r="F66">
        <v>4037</v>
      </c>
      <c r="G66">
        <v>3918</v>
      </c>
      <c r="H66">
        <v>4285</v>
      </c>
      <c r="I66">
        <v>4075</v>
      </c>
      <c r="J66">
        <v>4140</v>
      </c>
      <c r="K66">
        <v>3768</v>
      </c>
      <c r="L66">
        <v>4227</v>
      </c>
      <c r="M66">
        <v>4030</v>
      </c>
      <c r="N66">
        <v>4799</v>
      </c>
      <c r="O66">
        <v>4303</v>
      </c>
      <c r="P66">
        <v>4223</v>
      </c>
      <c r="Q66">
        <v>4110</v>
      </c>
      <c r="R66">
        <v>4141</v>
      </c>
      <c r="S66">
        <v>4209</v>
      </c>
      <c r="T66">
        <v>4538</v>
      </c>
      <c r="U66">
        <v>4212</v>
      </c>
      <c r="V66">
        <v>4372</v>
      </c>
      <c r="W66">
        <v>4303</v>
      </c>
      <c r="X66">
        <v>3804</v>
      </c>
      <c r="Y66">
        <v>4136</v>
      </c>
      <c r="Z66">
        <v>4637</v>
      </c>
      <c r="AA66">
        <v>4839</v>
      </c>
      <c r="AB66">
        <v>4777</v>
      </c>
      <c r="AC66">
        <v>4699</v>
      </c>
      <c r="AD66">
        <v>4822</v>
      </c>
      <c r="AE66">
        <v>4851</v>
      </c>
      <c r="AF66">
        <v>4567</v>
      </c>
      <c r="AG66">
        <v>4954</v>
      </c>
      <c r="AH66">
        <v>4306</v>
      </c>
      <c r="AI66">
        <v>4865</v>
      </c>
      <c r="AJ66">
        <v>4398</v>
      </c>
      <c r="AK66">
        <v>4559</v>
      </c>
      <c r="AL66">
        <v>4649.359275164973</v>
      </c>
      <c r="AM66">
        <v>4991.953200972448</v>
      </c>
      <c r="AN66">
        <v>4852.7538018906698</v>
      </c>
      <c r="AO66">
        <v>4854.343833846764</v>
      </c>
      <c r="AP66">
        <v>4777.5917299404882</v>
      </c>
      <c r="AQ66">
        <v>4376.575732899023</v>
      </c>
      <c r="AR66">
        <v>4554.6261266152678</v>
      </c>
      <c r="AS66">
        <v>4206.369698397737</v>
      </c>
      <c r="AT66">
        <v>4766.0107385269994</v>
      </c>
      <c r="AU66">
        <v>4532.8237035412785</v>
      </c>
      <c r="AV66">
        <v>4826.4986435160063</v>
      </c>
      <c r="AW66">
        <v>4645.4043424825886</v>
      </c>
      <c r="AX66">
        <v>4433.2929287305133</v>
      </c>
      <c r="AY66">
        <v>5146.967484114376</v>
      </c>
      <c r="AZ66">
        <v>4294.2740922585072</v>
      </c>
      <c r="BA66">
        <v>5066.8970888910535</v>
      </c>
      <c r="BB66">
        <v>4749.5146319158657</v>
      </c>
      <c r="BC66">
        <v>4310.649391617846</v>
      </c>
      <c r="BD66">
        <v>4559.5800102833637</v>
      </c>
      <c r="BE66">
        <v>3960.8307572412004</v>
      </c>
      <c r="BF66">
        <v>3934.175277983692</v>
      </c>
      <c r="BG66">
        <v>4378.1251063312675</v>
      </c>
      <c r="BH66">
        <v>4955.4572767084228</v>
      </c>
      <c r="BI66">
        <v>4727.1560085115916</v>
      </c>
      <c r="BJ66">
        <v>4851.9074905074212</v>
      </c>
      <c r="BK66">
        <v>5189.9302917386167</v>
      </c>
      <c r="BL66">
        <v>5089.6437067773168</v>
      </c>
      <c r="BM66">
        <v>4785.893356643357</v>
      </c>
      <c r="BN66">
        <v>4398.1016826923069</v>
      </c>
      <c r="BO66">
        <v>5020.1806897858633</v>
      </c>
      <c r="BP66">
        <v>4227.1106879918752</v>
      </c>
      <c r="BQ66">
        <v>4797.7828559821246</v>
      </c>
      <c r="BR66">
        <v>4749.6833537741104</v>
      </c>
      <c r="BS66">
        <v>5000.2038834951454</v>
      </c>
      <c r="BT66">
        <v>4809.0587200351883</v>
      </c>
      <c r="BU66">
        <v>4988.9976387249117</v>
      </c>
      <c r="BV66">
        <v>4210.5602764269261</v>
      </c>
      <c r="BW66">
        <v>4491.2226555875868</v>
      </c>
      <c r="BX66">
        <v>4095.1065438223477</v>
      </c>
      <c r="BY66">
        <v>3996.0773500236187</v>
      </c>
      <c r="BZ66">
        <v>4168.27999604665</v>
      </c>
      <c r="CA66">
        <v>4058.2822397434184</v>
      </c>
      <c r="CB66">
        <v>3605.3908355795147</v>
      </c>
      <c r="CC66">
        <v>3360.6221765913756</v>
      </c>
      <c r="CD66">
        <v>3669.4275968992251</v>
      </c>
      <c r="CE66">
        <v>3699.9442171811083</v>
      </c>
      <c r="CF66">
        <v>3886.6948568398725</v>
      </c>
      <c r="CG66">
        <v>3660.6106924643586</v>
      </c>
      <c r="CH66">
        <v>4036.1407951380093</v>
      </c>
      <c r="CI66">
        <v>4426.1050945851266</v>
      </c>
      <c r="CJ66">
        <v>4436.9348336836902</v>
      </c>
      <c r="CK66">
        <v>3256.4315533980584</v>
      </c>
      <c r="CL66">
        <v>4323.6921104766343</v>
      </c>
      <c r="CM66">
        <v>3759.2534206864566</v>
      </c>
      <c r="CN66">
        <v>4210.5046507025536</v>
      </c>
      <c r="CO66">
        <v>4190.0033621517769</v>
      </c>
      <c r="CP66">
        <v>4348.4290712109241</v>
      </c>
      <c r="CQ66">
        <v>4271.4904942965777</v>
      </c>
      <c r="CR66">
        <v>4780.4149908592326</v>
      </c>
      <c r="CS66">
        <v>4921.0565232048548</v>
      </c>
      <c r="CT66">
        <v>5113.8399250624479</v>
      </c>
      <c r="CU66">
        <v>5357.1945005835305</v>
      </c>
      <c r="CV66">
        <v>4328.8172163588388</v>
      </c>
      <c r="CW66">
        <v>4656.6335650446872</v>
      </c>
      <c r="CX66">
        <v>4673.8959157333775</v>
      </c>
      <c r="CY66">
        <v>4227.8163934426229</v>
      </c>
      <c r="CZ66">
        <v>4764.8006134969328</v>
      </c>
      <c r="DA66">
        <v>4526.6125827814576</v>
      </c>
      <c r="DB66">
        <v>4621.514586030924</v>
      </c>
      <c r="DC66">
        <v>4917.152306266129</v>
      </c>
      <c r="DD66">
        <v>4597.5087844678701</v>
      </c>
      <c r="DE66">
        <v>4243.333159880317</v>
      </c>
      <c r="DF66">
        <v>5413</v>
      </c>
      <c r="DG66">
        <v>5019</v>
      </c>
      <c r="DH66">
        <v>5302</v>
      </c>
      <c r="DI66">
        <v>5431</v>
      </c>
      <c r="DJ66">
        <v>5085</v>
      </c>
      <c r="DK66">
        <v>5423</v>
      </c>
      <c r="DL66">
        <v>4833</v>
      </c>
      <c r="DM66">
        <v>5009</v>
      </c>
      <c r="DN66">
        <v>5003</v>
      </c>
      <c r="DO66">
        <v>5111</v>
      </c>
      <c r="DP66">
        <v>5128</v>
      </c>
      <c r="DQ66">
        <v>5103</v>
      </c>
    </row>
    <row r="67" spans="1:121" x14ac:dyDescent="0.3">
      <c r="A67">
        <v>194.86666666666699</v>
      </c>
      <c r="B67">
        <v>4560</v>
      </c>
      <c r="C67">
        <v>4467</v>
      </c>
      <c r="D67">
        <v>4469</v>
      </c>
      <c r="E67">
        <v>3897</v>
      </c>
      <c r="F67">
        <v>4068</v>
      </c>
      <c r="G67">
        <v>3812</v>
      </c>
      <c r="H67">
        <v>4279</v>
      </c>
      <c r="I67">
        <v>3949</v>
      </c>
      <c r="J67">
        <v>4115</v>
      </c>
      <c r="K67">
        <v>3708</v>
      </c>
      <c r="L67">
        <v>4174</v>
      </c>
      <c r="M67">
        <v>4021</v>
      </c>
      <c r="N67">
        <v>4673</v>
      </c>
      <c r="O67">
        <v>4299</v>
      </c>
      <c r="P67">
        <v>4150</v>
      </c>
      <c r="Q67">
        <v>4022</v>
      </c>
      <c r="R67">
        <v>4027</v>
      </c>
      <c r="S67">
        <v>4124</v>
      </c>
      <c r="T67">
        <v>4538</v>
      </c>
      <c r="U67">
        <v>4187</v>
      </c>
      <c r="V67">
        <v>4355</v>
      </c>
      <c r="W67">
        <v>4224</v>
      </c>
      <c r="X67">
        <v>3704</v>
      </c>
      <c r="Y67">
        <v>4064</v>
      </c>
      <c r="Z67">
        <v>4578</v>
      </c>
      <c r="AA67">
        <v>4718</v>
      </c>
      <c r="AB67">
        <v>4722</v>
      </c>
      <c r="AC67">
        <v>4652</v>
      </c>
      <c r="AD67">
        <v>4762</v>
      </c>
      <c r="AE67">
        <v>4746</v>
      </c>
      <c r="AF67">
        <v>4470</v>
      </c>
      <c r="AG67">
        <v>4858</v>
      </c>
      <c r="AH67">
        <v>4233</v>
      </c>
      <c r="AI67">
        <v>4806</v>
      </c>
      <c r="AJ67">
        <v>4336</v>
      </c>
      <c r="AK67">
        <v>4484</v>
      </c>
      <c r="AL67">
        <v>4609.0939562166132</v>
      </c>
      <c r="AM67">
        <v>4947.8913087520268</v>
      </c>
      <c r="AN67">
        <v>4848.4895191122068</v>
      </c>
      <c r="AO67">
        <v>4854.343833846764</v>
      </c>
      <c r="AP67">
        <v>4753.570798276216</v>
      </c>
      <c r="AQ67">
        <v>4338.2817589576553</v>
      </c>
      <c r="AR67">
        <v>4477.4581387772832</v>
      </c>
      <c r="AS67">
        <v>4156.1418473138547</v>
      </c>
      <c r="AT67">
        <v>4713.9651504406856</v>
      </c>
      <c r="AU67">
        <v>4521.1690604100431</v>
      </c>
      <c r="AV67">
        <v>4791.794357026587</v>
      </c>
      <c r="AW67">
        <v>4623.6968455550996</v>
      </c>
      <c r="AX67">
        <v>4334.7205456570164</v>
      </c>
      <c r="AY67">
        <v>5073.8815776409847</v>
      </c>
      <c r="AZ67">
        <v>4223.8630395067366</v>
      </c>
      <c r="BA67">
        <v>5009.1093369681639</v>
      </c>
      <c r="BB67">
        <v>4723.6476337448557</v>
      </c>
      <c r="BC67">
        <v>4250.3263857593511</v>
      </c>
      <c r="BD67">
        <v>4476.1153450639849</v>
      </c>
      <c r="BE67">
        <v>3893.1310559812964</v>
      </c>
      <c r="BF67">
        <v>3871.2475908080064</v>
      </c>
      <c r="BG67">
        <v>4359.1757503949448</v>
      </c>
      <c r="BH67">
        <v>4934.8987676952847</v>
      </c>
      <c r="BI67">
        <v>4670.9983200806364</v>
      </c>
      <c r="BJ67">
        <v>4827.8722816706941</v>
      </c>
      <c r="BK67">
        <v>5146.4002544760524</v>
      </c>
      <c r="BL67">
        <v>5044.922268326417</v>
      </c>
      <c r="BM67">
        <v>4714.3164335664342</v>
      </c>
      <c r="BN67">
        <v>4386.6290865384608</v>
      </c>
      <c r="BO67">
        <v>4939.9625734318743</v>
      </c>
      <c r="BP67">
        <v>4235.6252856054834</v>
      </c>
      <c r="BQ67">
        <v>4760.659557180581</v>
      </c>
      <c r="BR67">
        <v>4709.3480878581777</v>
      </c>
      <c r="BS67">
        <v>4974.5124056094928</v>
      </c>
      <c r="BT67">
        <v>4800.5861007257536</v>
      </c>
      <c r="BU67">
        <v>4913.2806965761511</v>
      </c>
      <c r="BV67">
        <v>4196.6897875607883</v>
      </c>
      <c r="BW67">
        <v>4503.5394268272003</v>
      </c>
      <c r="BX67">
        <v>3986.993621545003</v>
      </c>
      <c r="BY67">
        <v>3926.7311053377425</v>
      </c>
      <c r="BZ67">
        <v>4107.6534888317847</v>
      </c>
      <c r="CA67">
        <v>4009.6298276092475</v>
      </c>
      <c r="CB67">
        <v>3624.2371967654985</v>
      </c>
      <c r="CC67">
        <v>3353.4702258726898</v>
      </c>
      <c r="CD67">
        <v>3628.3956589147292</v>
      </c>
      <c r="CE67">
        <v>3691.5091111937522</v>
      </c>
      <c r="CF67">
        <v>3872.0495758218449</v>
      </c>
      <c r="CG67">
        <v>3703.0592668024442</v>
      </c>
      <c r="CH67">
        <v>3955.3102051152187</v>
      </c>
      <c r="CI67">
        <v>4428.5604043639278</v>
      </c>
      <c r="CJ67">
        <v>4254.1916656362064</v>
      </c>
      <c r="CK67">
        <v>3148.3626213592233</v>
      </c>
      <c r="CL67">
        <v>4040.3780445169555</v>
      </c>
      <c r="CM67">
        <v>3718.0140306122448</v>
      </c>
      <c r="CN67">
        <v>4223.2792400554126</v>
      </c>
      <c r="CO67">
        <v>4178.6954851104701</v>
      </c>
      <c r="CP67">
        <v>4218.5328969642251</v>
      </c>
      <c r="CQ67">
        <v>4307.4369455006336</v>
      </c>
      <c r="CR67">
        <v>4705.6811981437213</v>
      </c>
      <c r="CS67">
        <v>4871.7023822901456</v>
      </c>
      <c r="CT67">
        <v>5118.387177352206</v>
      </c>
      <c r="CU67">
        <v>5305.8042184964843</v>
      </c>
      <c r="CV67">
        <v>4293.6529023746707</v>
      </c>
      <c r="CW67">
        <v>4728.9275074478646</v>
      </c>
      <c r="CX67">
        <v>4704.4130896373699</v>
      </c>
      <c r="CY67">
        <v>4249.6655737704914</v>
      </c>
      <c r="CZ67">
        <v>4745.9897149043663</v>
      </c>
      <c r="DA67">
        <v>4531.3062913907288</v>
      </c>
      <c r="DB67">
        <v>4607.4645822225611</v>
      </c>
      <c r="DC67">
        <v>4850.2060732092305</v>
      </c>
      <c r="DD67">
        <v>4538.1280447858971</v>
      </c>
      <c r="DE67">
        <v>4310.6876544815923</v>
      </c>
      <c r="DF67">
        <v>5263</v>
      </c>
      <c r="DG67">
        <v>4955</v>
      </c>
      <c r="DH67">
        <v>5166</v>
      </c>
      <c r="DI67">
        <v>5274</v>
      </c>
      <c r="DJ67">
        <v>5198</v>
      </c>
      <c r="DK67">
        <v>5407</v>
      </c>
      <c r="DL67">
        <v>4849</v>
      </c>
      <c r="DM67">
        <v>4732</v>
      </c>
      <c r="DN67">
        <v>4979</v>
      </c>
      <c r="DO67">
        <v>5129</v>
      </c>
      <c r="DP67">
        <v>5074</v>
      </c>
      <c r="DQ67">
        <v>5191</v>
      </c>
    </row>
    <row r="68" spans="1:121" x14ac:dyDescent="0.3">
      <c r="A68">
        <v>197.86666666666699</v>
      </c>
      <c r="B68">
        <v>4516</v>
      </c>
      <c r="C68">
        <v>4464</v>
      </c>
      <c r="D68">
        <v>4517</v>
      </c>
      <c r="E68">
        <v>3888</v>
      </c>
      <c r="F68">
        <v>4060</v>
      </c>
      <c r="G68">
        <v>3888</v>
      </c>
      <c r="H68">
        <v>4220</v>
      </c>
      <c r="I68">
        <v>3845</v>
      </c>
      <c r="J68">
        <v>4070</v>
      </c>
      <c r="K68">
        <v>3689</v>
      </c>
      <c r="L68">
        <v>4157</v>
      </c>
      <c r="M68">
        <v>3943</v>
      </c>
      <c r="N68">
        <v>4651</v>
      </c>
      <c r="O68">
        <v>4246</v>
      </c>
      <c r="P68">
        <v>4107</v>
      </c>
      <c r="Q68">
        <v>3998</v>
      </c>
      <c r="R68">
        <v>3971</v>
      </c>
      <c r="S68">
        <v>4056</v>
      </c>
      <c r="T68">
        <v>4456</v>
      </c>
      <c r="U68">
        <v>4125</v>
      </c>
      <c r="V68">
        <v>4281</v>
      </c>
      <c r="W68">
        <v>4142</v>
      </c>
      <c r="X68">
        <v>3672</v>
      </c>
      <c r="Y68">
        <v>4032</v>
      </c>
      <c r="Z68">
        <v>4488</v>
      </c>
      <c r="AA68">
        <v>4685</v>
      </c>
      <c r="AB68">
        <v>4649</v>
      </c>
      <c r="AC68">
        <v>4568</v>
      </c>
      <c r="AD68">
        <v>4710</v>
      </c>
      <c r="AE68">
        <v>4663</v>
      </c>
      <c r="AF68">
        <v>4396</v>
      </c>
      <c r="AG68">
        <v>4786</v>
      </c>
      <c r="AH68">
        <v>4182</v>
      </c>
      <c r="AI68">
        <v>4692</v>
      </c>
      <c r="AJ68">
        <v>4227</v>
      </c>
      <c r="AK68">
        <v>4446</v>
      </c>
      <c r="AL68">
        <v>4521.7096470095321</v>
      </c>
      <c r="AM68">
        <v>4886.5502431118321</v>
      </c>
      <c r="AN68">
        <v>4823.7566789971224</v>
      </c>
      <c r="AO68">
        <v>4790.9847957865441</v>
      </c>
      <c r="AP68">
        <v>4712.3920582803203</v>
      </c>
      <c r="AQ68">
        <v>4310.1995114006513</v>
      </c>
      <c r="AR68">
        <v>4411.4366380714519</v>
      </c>
      <c r="AS68">
        <v>4158.695805843543</v>
      </c>
      <c r="AT68">
        <v>4697.7542295613421</v>
      </c>
      <c r="AU68">
        <v>4447.0788290757591</v>
      </c>
      <c r="AV68">
        <v>4697.2251763429194</v>
      </c>
      <c r="AW68">
        <v>4535.1970503891844</v>
      </c>
      <c r="AX68">
        <v>4303.505957683743</v>
      </c>
      <c r="AY68">
        <v>5034.3292047259729</v>
      </c>
      <c r="AZ68">
        <v>4205.4601507193429</v>
      </c>
      <c r="BA68">
        <v>5040.9344757083063</v>
      </c>
      <c r="BB68">
        <v>4692.7741197988107</v>
      </c>
      <c r="BC68">
        <v>4218.5345313204152</v>
      </c>
      <c r="BD68">
        <v>4495.9059357861051</v>
      </c>
      <c r="BE68">
        <v>3873.2193791401482</v>
      </c>
      <c r="BF68">
        <v>3791.5922905856191</v>
      </c>
      <c r="BG68">
        <v>4320.4531534815897</v>
      </c>
      <c r="BH68">
        <v>4874.0798451980854</v>
      </c>
      <c r="BI68">
        <v>4602.4529062604997</v>
      </c>
      <c r="BJ68">
        <v>4758.9713496720742</v>
      </c>
      <c r="BK68">
        <v>5078.2305734799602</v>
      </c>
      <c r="BL68">
        <v>5041.4821576763479</v>
      </c>
      <c r="BM68">
        <v>4659.8203671328674</v>
      </c>
      <c r="BN68">
        <v>4313.6961538461537</v>
      </c>
      <c r="BO68">
        <v>4930.1399469395483</v>
      </c>
      <c r="BP68">
        <v>4162.8641787255647</v>
      </c>
      <c r="BQ68">
        <v>4728.378427787934</v>
      </c>
      <c r="BR68">
        <v>4670.6591593265694</v>
      </c>
      <c r="BS68">
        <v>4938.3837648327935</v>
      </c>
      <c r="BT68">
        <v>4762.4593138332966</v>
      </c>
      <c r="BU68">
        <v>4908.2883707201891</v>
      </c>
      <c r="BV68">
        <v>4149.8768876375734</v>
      </c>
      <c r="BW68">
        <v>4432.2781075122939</v>
      </c>
      <c r="BX68">
        <v>4031.8209307819511</v>
      </c>
      <c r="BY68">
        <v>3956.676074633916</v>
      </c>
      <c r="BZ68">
        <v>4148.3479936746389</v>
      </c>
      <c r="CA68">
        <v>3992.01429907791</v>
      </c>
      <c r="CB68">
        <v>3587.3638814016172</v>
      </c>
      <c r="CC68">
        <v>3309.7638603696096</v>
      </c>
      <c r="CD68">
        <v>3622.5339534883724</v>
      </c>
      <c r="CE68">
        <v>3674.6388992190405</v>
      </c>
      <c r="CF68">
        <v>3857.4042948038177</v>
      </c>
      <c r="CG68">
        <v>3567.2238289205707</v>
      </c>
      <c r="CH68">
        <v>3961.4687262598122</v>
      </c>
      <c r="CI68">
        <v>4286.1524371934738</v>
      </c>
      <c r="CJ68">
        <v>4389.3003586002233</v>
      </c>
      <c r="CK68">
        <v>3184.61359223301</v>
      </c>
      <c r="CL68">
        <v>4259.7993240881015</v>
      </c>
      <c r="CM68">
        <v>3709.9278756957328</v>
      </c>
      <c r="CN68">
        <v>4176.4390790949274</v>
      </c>
      <c r="CO68">
        <v>4076.9245917387125</v>
      </c>
      <c r="CP68">
        <v>4222.9511341835014</v>
      </c>
      <c r="CQ68">
        <v>4255.709125475285</v>
      </c>
      <c r="CR68">
        <v>4637.7413865841654</v>
      </c>
      <c r="CS68">
        <v>4797.2224969097651</v>
      </c>
      <c r="CT68">
        <v>5058.3634471273936</v>
      </c>
      <c r="CU68">
        <v>5284.4724032905406</v>
      </c>
      <c r="CV68">
        <v>4281.02981530343</v>
      </c>
      <c r="CW68">
        <v>4618.6792452830186</v>
      </c>
      <c r="CX68">
        <v>4621.4445230858901</v>
      </c>
      <c r="CY68">
        <v>4120.9114754098355</v>
      </c>
      <c r="CZ68">
        <v>4615.253969686034</v>
      </c>
      <c r="DA68">
        <v>4422.4122516556299</v>
      </c>
      <c r="DB68">
        <v>4544.7078985452054</v>
      </c>
      <c r="DC68">
        <v>4795.8728985543557</v>
      </c>
      <c r="DD68">
        <v>4502.1397177059143</v>
      </c>
      <c r="DE68">
        <v>4175.9786652790426</v>
      </c>
      <c r="DF68">
        <v>5230</v>
      </c>
      <c r="DG68">
        <v>4908</v>
      </c>
      <c r="DH68">
        <v>5070</v>
      </c>
      <c r="DI68">
        <v>5340</v>
      </c>
      <c r="DJ68">
        <v>4966</v>
      </c>
      <c r="DK68">
        <v>5342</v>
      </c>
      <c r="DL68">
        <v>4781</v>
      </c>
      <c r="DM68">
        <v>4674</v>
      </c>
      <c r="DN68">
        <v>4884</v>
      </c>
      <c r="DO68">
        <v>4953</v>
      </c>
      <c r="DP68">
        <v>4996</v>
      </c>
      <c r="DQ68">
        <v>5119</v>
      </c>
    </row>
    <row r="69" spans="1:121" x14ac:dyDescent="0.3">
      <c r="A69">
        <v>200.86666666666699</v>
      </c>
      <c r="B69">
        <v>4475</v>
      </c>
      <c r="C69">
        <v>4439</v>
      </c>
      <c r="D69">
        <v>4502</v>
      </c>
      <c r="E69">
        <v>3863</v>
      </c>
      <c r="F69">
        <v>3970</v>
      </c>
      <c r="G69">
        <v>3883</v>
      </c>
      <c r="H69">
        <v>4172</v>
      </c>
      <c r="I69">
        <v>3811</v>
      </c>
      <c r="J69">
        <v>4045</v>
      </c>
      <c r="K69">
        <v>3653</v>
      </c>
      <c r="L69">
        <v>4082</v>
      </c>
      <c r="M69">
        <v>3928</v>
      </c>
      <c r="N69">
        <v>4586</v>
      </c>
      <c r="O69">
        <v>4190</v>
      </c>
      <c r="P69">
        <v>4076</v>
      </c>
      <c r="Q69">
        <v>3943</v>
      </c>
      <c r="R69">
        <v>3955</v>
      </c>
      <c r="S69">
        <v>4030</v>
      </c>
      <c r="T69">
        <v>4451</v>
      </c>
      <c r="U69">
        <v>4070</v>
      </c>
      <c r="V69">
        <v>4233</v>
      </c>
      <c r="W69">
        <v>4115</v>
      </c>
      <c r="X69">
        <v>3673</v>
      </c>
      <c r="Y69">
        <v>3991</v>
      </c>
      <c r="Z69">
        <v>4450</v>
      </c>
      <c r="AA69">
        <v>4610</v>
      </c>
      <c r="AB69">
        <v>4563</v>
      </c>
      <c r="AC69">
        <v>4521</v>
      </c>
      <c r="AD69">
        <v>4627</v>
      </c>
      <c r="AE69">
        <v>4552</v>
      </c>
      <c r="AF69">
        <v>4291</v>
      </c>
      <c r="AG69">
        <v>4675</v>
      </c>
      <c r="AH69">
        <v>4092</v>
      </c>
      <c r="AI69">
        <v>4614</v>
      </c>
      <c r="AJ69">
        <v>4210</v>
      </c>
      <c r="AK69">
        <v>4370</v>
      </c>
      <c r="AL69">
        <v>4534.560280716456</v>
      </c>
      <c r="AM69">
        <v>4841.6243922204221</v>
      </c>
      <c r="AN69">
        <v>4790.495273325113</v>
      </c>
      <c r="AO69">
        <v>4783.1734075325439</v>
      </c>
      <c r="AP69">
        <v>4629.1766878719473</v>
      </c>
      <c r="AQ69">
        <v>4295.7328990228016</v>
      </c>
      <c r="AR69">
        <v>4420.0108589423389</v>
      </c>
      <c r="AS69">
        <v>4046.3216305372284</v>
      </c>
      <c r="AT69">
        <v>4658.5067369060889</v>
      </c>
      <c r="AU69">
        <v>4414.6123232101745</v>
      </c>
      <c r="AV69">
        <v>4676.4026044492675</v>
      </c>
      <c r="AW69">
        <v>4490.9471528062268</v>
      </c>
      <c r="AX69">
        <v>4274.7556792873065</v>
      </c>
      <c r="AY69">
        <v>5037.7685415011911</v>
      </c>
      <c r="AZ69">
        <v>4155.0522379538716</v>
      </c>
      <c r="BA69">
        <v>4975.6091909259085</v>
      </c>
      <c r="BB69">
        <v>4608.4977709190671</v>
      </c>
      <c r="BC69">
        <v>4172.0695132942774</v>
      </c>
      <c r="BD69">
        <v>4414.1621914990856</v>
      </c>
      <c r="BE69">
        <v>3819.8560852058708</v>
      </c>
      <c r="BF69">
        <v>3731.8508154188289</v>
      </c>
      <c r="BG69">
        <v>4230.6496840442342</v>
      </c>
      <c r="BH69">
        <v>4882.6458906202261</v>
      </c>
      <c r="BI69">
        <v>4554.5537014223319</v>
      </c>
      <c r="BJ69">
        <v>4691.672764929237</v>
      </c>
      <c r="BK69">
        <v>5072.4813232754705</v>
      </c>
      <c r="BL69">
        <v>4989.0204702627934</v>
      </c>
      <c r="BM69">
        <v>4689.9152097902106</v>
      </c>
      <c r="BN69">
        <v>4327.6271634615377</v>
      </c>
      <c r="BO69">
        <v>4876.9340534394541</v>
      </c>
      <c r="BP69">
        <v>4137.3203858847419</v>
      </c>
      <c r="BQ69">
        <v>4667.0442819419059</v>
      </c>
      <c r="BR69">
        <v>4606.4520013379415</v>
      </c>
      <c r="BS69">
        <v>4823.5749730312837</v>
      </c>
      <c r="BT69">
        <v>4720.0962172861227</v>
      </c>
      <c r="BU69">
        <v>4796.7930932703657</v>
      </c>
      <c r="BV69">
        <v>4096.9956488354237</v>
      </c>
      <c r="BW69">
        <v>4399.726640664745</v>
      </c>
      <c r="BX69">
        <v>4000.1781242617526</v>
      </c>
      <c r="BY69">
        <v>3930.6712328767126</v>
      </c>
      <c r="BZ69">
        <v>4108.4839889306186</v>
      </c>
      <c r="CA69">
        <v>3950.9113991714553</v>
      </c>
      <c r="CB69">
        <v>3506.242587601078</v>
      </c>
      <c r="CC69">
        <v>3295.4599589322379</v>
      </c>
      <c r="CD69">
        <v>3597.621705426357</v>
      </c>
      <c r="CE69">
        <v>3634.7638527333579</v>
      </c>
      <c r="CF69">
        <v>3826.4864793213151</v>
      </c>
      <c r="CG69">
        <v>3571.8545824847251</v>
      </c>
      <c r="CH69">
        <v>3975.325398835148</v>
      </c>
      <c r="CI69">
        <v>4268.9652687418675</v>
      </c>
      <c r="CJ69">
        <v>4386.7021145047611</v>
      </c>
      <c r="CK69">
        <v>3151.0985436893202</v>
      </c>
      <c r="CL69">
        <v>4184.1368138911548</v>
      </c>
      <c r="CM69">
        <v>3690.5211038961038</v>
      </c>
      <c r="CN69">
        <v>4161.9612111616862</v>
      </c>
      <c r="CO69">
        <v>4015.1661863592699</v>
      </c>
      <c r="CP69">
        <v>4181.4197043223112</v>
      </c>
      <c r="CQ69">
        <v>4225.0231305449934</v>
      </c>
      <c r="CR69">
        <v>4555.3643650682043</v>
      </c>
      <c r="CS69">
        <v>4731.7160916956964</v>
      </c>
      <c r="CT69">
        <v>5021.9854288093256</v>
      </c>
      <c r="CU69">
        <v>5279.6242634710088</v>
      </c>
      <c r="CV69">
        <v>4261.1935356200529</v>
      </c>
      <c r="CW69">
        <v>4606.0278053624625</v>
      </c>
      <c r="CX69">
        <v>4623.3518464548897</v>
      </c>
      <c r="CY69">
        <v>4071.750819672131</v>
      </c>
      <c r="CZ69">
        <v>4553.1780043305671</v>
      </c>
      <c r="DA69">
        <v>4315.3956953642391</v>
      </c>
      <c r="DB69">
        <v>4526.911227054612</v>
      </c>
      <c r="DC69">
        <v>4754.1527823015058</v>
      </c>
      <c r="DD69">
        <v>4421.1659817759519</v>
      </c>
      <c r="DE69">
        <v>4142.7071679458822</v>
      </c>
      <c r="DF69">
        <v>5247</v>
      </c>
      <c r="DG69">
        <v>4892</v>
      </c>
      <c r="DH69">
        <v>4951</v>
      </c>
      <c r="DI69">
        <v>5315</v>
      </c>
      <c r="DJ69">
        <v>4918</v>
      </c>
      <c r="DK69">
        <v>5288</v>
      </c>
      <c r="DL69">
        <v>4754</v>
      </c>
      <c r="DM69">
        <v>4626</v>
      </c>
      <c r="DN69">
        <v>4868</v>
      </c>
      <c r="DO69">
        <v>4964</v>
      </c>
      <c r="DP69">
        <v>4955</v>
      </c>
      <c r="DQ69">
        <v>5084</v>
      </c>
    </row>
    <row r="70" spans="1:121" x14ac:dyDescent="0.3">
      <c r="A70">
        <v>203.86666666666699</v>
      </c>
      <c r="B70">
        <v>4446</v>
      </c>
      <c r="C70">
        <v>4400</v>
      </c>
      <c r="D70">
        <v>4383</v>
      </c>
      <c r="E70">
        <v>3809</v>
      </c>
      <c r="F70">
        <v>3892</v>
      </c>
      <c r="G70">
        <v>3812</v>
      </c>
      <c r="H70">
        <v>4148</v>
      </c>
      <c r="I70">
        <v>3803</v>
      </c>
      <c r="J70">
        <v>3956</v>
      </c>
      <c r="K70">
        <v>3557</v>
      </c>
      <c r="L70">
        <v>4084</v>
      </c>
      <c r="M70">
        <v>3887</v>
      </c>
      <c r="N70">
        <v>4530</v>
      </c>
      <c r="O70">
        <v>4152</v>
      </c>
      <c r="P70">
        <v>4008</v>
      </c>
      <c r="Q70">
        <v>3924</v>
      </c>
      <c r="R70">
        <v>3958</v>
      </c>
      <c r="S70">
        <v>4012</v>
      </c>
      <c r="T70">
        <v>4391</v>
      </c>
      <c r="U70">
        <v>4056</v>
      </c>
      <c r="V70">
        <v>4224</v>
      </c>
      <c r="W70">
        <v>4058</v>
      </c>
      <c r="X70">
        <v>3612</v>
      </c>
      <c r="Y70">
        <v>3956</v>
      </c>
      <c r="Z70">
        <v>4361</v>
      </c>
      <c r="AA70">
        <v>4570</v>
      </c>
      <c r="AB70">
        <v>4518</v>
      </c>
      <c r="AC70">
        <v>4428</v>
      </c>
      <c r="AD70">
        <v>4539</v>
      </c>
      <c r="AE70">
        <v>4502</v>
      </c>
      <c r="AF70">
        <v>4239</v>
      </c>
      <c r="AG70">
        <v>4593</v>
      </c>
      <c r="AH70">
        <v>4030</v>
      </c>
      <c r="AI70">
        <v>4568</v>
      </c>
      <c r="AJ70">
        <v>4149</v>
      </c>
      <c r="AK70">
        <v>4290</v>
      </c>
      <c r="AL70">
        <v>4544.8407876819947</v>
      </c>
      <c r="AM70">
        <v>4794.9706239870347</v>
      </c>
      <c r="AN70">
        <v>4763.2038635429508</v>
      </c>
      <c r="AO70">
        <v>4730.2295538109893</v>
      </c>
      <c r="AP70">
        <v>4625.7451262056229</v>
      </c>
      <c r="AQ70">
        <v>4271.9055374592836</v>
      </c>
      <c r="AR70">
        <v>4348.8448257139753</v>
      </c>
      <c r="AS70">
        <v>3994.3911404335527</v>
      </c>
      <c r="AT70">
        <v>4644.0022287508873</v>
      </c>
      <c r="AU70">
        <v>4399.6277820414425</v>
      </c>
      <c r="AV70">
        <v>4631.2870320130223</v>
      </c>
      <c r="AW70">
        <v>4411.6312986480943</v>
      </c>
      <c r="AX70">
        <v>4140.8615256124731</v>
      </c>
      <c r="AY70">
        <v>4975.0006453534552</v>
      </c>
      <c r="AZ70">
        <v>4145.4507307604481</v>
      </c>
      <c r="BA70">
        <v>4940.4340375815409</v>
      </c>
      <c r="BB70">
        <v>4525.0558413351619</v>
      </c>
      <c r="BC70">
        <v>4155.7659981973866</v>
      </c>
      <c r="BD70">
        <v>4365.9764053930521</v>
      </c>
      <c r="BE70">
        <v>3775.253929081699</v>
      </c>
      <c r="BF70">
        <v>3789.2026315789476</v>
      </c>
      <c r="BG70">
        <v>4238.888534451331</v>
      </c>
      <c r="BH70">
        <v>4843.2420816783788</v>
      </c>
      <c r="BI70">
        <v>4522.3456154104606</v>
      </c>
      <c r="BJ70">
        <v>4631.5847428374182</v>
      </c>
      <c r="BK70">
        <v>5039.6284649641011</v>
      </c>
      <c r="BL70">
        <v>4933.9786998616873</v>
      </c>
      <c r="BM70">
        <v>4603.6975524475529</v>
      </c>
      <c r="BN70">
        <v>4257.9721153846149</v>
      </c>
      <c r="BO70">
        <v>4835.1878908470717</v>
      </c>
      <c r="BP70">
        <v>4097.8436151307433</v>
      </c>
      <c r="BQ70">
        <v>4569.3938655291495</v>
      </c>
      <c r="BR70">
        <v>4566.9399041141705</v>
      </c>
      <c r="BS70">
        <v>4858.0978964401293</v>
      </c>
      <c r="BT70">
        <v>4624.3556190895097</v>
      </c>
      <c r="BU70">
        <v>4780.9840613931519</v>
      </c>
      <c r="BV70">
        <v>4057.1179933452777</v>
      </c>
      <c r="BW70">
        <v>4376.8526369340343</v>
      </c>
      <c r="BX70">
        <v>3980.8408536105203</v>
      </c>
      <c r="BY70">
        <v>3904.6663911195092</v>
      </c>
      <c r="BZ70">
        <v>4120.1109903142915</v>
      </c>
      <c r="CA70">
        <v>3933.2958706401178</v>
      </c>
      <c r="CB70">
        <v>3540.6576819407005</v>
      </c>
      <c r="CC70">
        <v>3256.5215605749486</v>
      </c>
      <c r="CD70">
        <v>3573.4421705426362</v>
      </c>
      <c r="CE70">
        <v>3649.333581256973</v>
      </c>
      <c r="CF70">
        <v>3821.6047189819724</v>
      </c>
      <c r="CG70">
        <v>3499.3061099796337</v>
      </c>
      <c r="CH70">
        <v>3895.2646239554315</v>
      </c>
      <c r="CI70">
        <v>4198.5797217495747</v>
      </c>
      <c r="CJ70">
        <v>4283.6384320514408</v>
      </c>
      <c r="CK70">
        <v>3129.8951456310679</v>
      </c>
      <c r="CL70">
        <v>4102.5894417900008</v>
      </c>
      <c r="CM70">
        <v>3697.7986433209649</v>
      </c>
      <c r="CN70">
        <v>4096.384985817007</v>
      </c>
      <c r="CO70">
        <v>3966.4553314121035</v>
      </c>
      <c r="CP70">
        <v>4200.8599480871235</v>
      </c>
      <c r="CQ70">
        <v>4177.6790240811151</v>
      </c>
      <c r="CR70">
        <v>4552.816622134721</v>
      </c>
      <c r="CS70">
        <v>4662.6202944151028</v>
      </c>
      <c r="CT70">
        <v>5011.0720233139045</v>
      </c>
      <c r="CU70">
        <v>5208.841422105832</v>
      </c>
      <c r="CV70">
        <v>4226.930870712401</v>
      </c>
      <c r="CW70">
        <v>4600.6057596822247</v>
      </c>
      <c r="CX70">
        <v>4515.5880761064154</v>
      </c>
      <c r="CY70">
        <v>4041.3180327868849</v>
      </c>
      <c r="CZ70">
        <v>4571.9889029231326</v>
      </c>
      <c r="DA70">
        <v>4325.7218543046365</v>
      </c>
      <c r="DB70">
        <v>4419.1945311904947</v>
      </c>
      <c r="DC70">
        <v>4763.8551349184481</v>
      </c>
      <c r="DD70">
        <v>4415.7677327139545</v>
      </c>
      <c r="DE70">
        <v>4139.4611682060622</v>
      </c>
      <c r="DF70">
        <v>5145</v>
      </c>
      <c r="DG70">
        <v>4855</v>
      </c>
      <c r="DH70">
        <v>4977</v>
      </c>
      <c r="DI70">
        <v>5269</v>
      </c>
      <c r="DJ70">
        <v>4860</v>
      </c>
      <c r="DK70">
        <v>5212</v>
      </c>
      <c r="DL70">
        <v>4713</v>
      </c>
      <c r="DM70">
        <v>4573</v>
      </c>
      <c r="DN70">
        <v>4834</v>
      </c>
      <c r="DO70">
        <v>4850</v>
      </c>
      <c r="DP70">
        <v>4915</v>
      </c>
      <c r="DQ70">
        <v>5009</v>
      </c>
    </row>
    <row r="71" spans="1:121" x14ac:dyDescent="0.3">
      <c r="A71">
        <v>206.86666666666699</v>
      </c>
      <c r="B71">
        <v>4399</v>
      </c>
      <c r="C71">
        <v>4374</v>
      </c>
      <c r="D71">
        <v>4354</v>
      </c>
      <c r="E71">
        <v>3758</v>
      </c>
      <c r="F71">
        <v>3945</v>
      </c>
      <c r="G71">
        <v>3736</v>
      </c>
      <c r="H71">
        <v>4132</v>
      </c>
      <c r="I71">
        <v>3730</v>
      </c>
      <c r="J71">
        <v>3914</v>
      </c>
      <c r="K71">
        <v>3581</v>
      </c>
      <c r="L71">
        <v>4068</v>
      </c>
      <c r="M71">
        <v>3797</v>
      </c>
      <c r="N71">
        <v>4474</v>
      </c>
      <c r="O71">
        <v>4130</v>
      </c>
      <c r="P71">
        <v>4066</v>
      </c>
      <c r="Q71">
        <v>3882</v>
      </c>
      <c r="R71">
        <v>3864</v>
      </c>
      <c r="S71">
        <v>3952</v>
      </c>
      <c r="T71">
        <v>4324</v>
      </c>
      <c r="U71">
        <v>3994</v>
      </c>
      <c r="V71">
        <v>4198</v>
      </c>
      <c r="W71">
        <v>4028</v>
      </c>
      <c r="X71">
        <v>3609</v>
      </c>
      <c r="Y71">
        <v>3919</v>
      </c>
      <c r="Z71">
        <v>4258</v>
      </c>
      <c r="AA71">
        <v>4450</v>
      </c>
      <c r="AB71">
        <v>4428</v>
      </c>
      <c r="AC71">
        <v>4367</v>
      </c>
      <c r="AD71">
        <v>4452</v>
      </c>
      <c r="AE71">
        <v>4425</v>
      </c>
      <c r="AF71">
        <v>4215</v>
      </c>
      <c r="AG71">
        <v>4619</v>
      </c>
      <c r="AH71">
        <v>3991</v>
      </c>
      <c r="AI71">
        <v>4500</v>
      </c>
      <c r="AJ71">
        <v>4105</v>
      </c>
      <c r="AK71">
        <v>4183</v>
      </c>
      <c r="AL71">
        <v>4466.8802765266573</v>
      </c>
      <c r="AM71">
        <v>4774.2356158833072</v>
      </c>
      <c r="AN71">
        <v>4720.5610357583228</v>
      </c>
      <c r="AO71">
        <v>4685.0970883434356</v>
      </c>
      <c r="AP71">
        <v>4524.5140570490457</v>
      </c>
      <c r="AQ71">
        <v>4208.082247557003</v>
      </c>
      <c r="AR71">
        <v>4329.124117710935</v>
      </c>
      <c r="AS71">
        <v>4027.5926013195094</v>
      </c>
      <c r="AT71">
        <v>4584.277783405937</v>
      </c>
      <c r="AU71">
        <v>4371.3236487227277</v>
      </c>
      <c r="AV71">
        <v>4563.6136733586545</v>
      </c>
      <c r="AW71">
        <v>4409.9614911921344</v>
      </c>
      <c r="AX71">
        <v>4180.2904788418718</v>
      </c>
      <c r="AY71">
        <v>4923.4105937251788</v>
      </c>
      <c r="AZ71">
        <v>4119.0465859785345</v>
      </c>
      <c r="BA71">
        <v>4869.2462272417497</v>
      </c>
      <c r="BB71">
        <v>4525.8902606310012</v>
      </c>
      <c r="BC71">
        <v>4078.3243014871568</v>
      </c>
      <c r="BD71">
        <v>4402.9762054387566</v>
      </c>
      <c r="BE71">
        <v>3729.0588388102351</v>
      </c>
      <c r="BF71">
        <v>3677.6852112676061</v>
      </c>
      <c r="BG71">
        <v>4201.8137076193952</v>
      </c>
      <c r="BH71">
        <v>4819.2571544963848</v>
      </c>
      <c r="BI71">
        <v>4523.1714637697396</v>
      </c>
      <c r="BJ71">
        <v>4544.2568173973077</v>
      </c>
      <c r="BK71">
        <v>4990.3491774970462</v>
      </c>
      <c r="BL71">
        <v>4926.2384508990317</v>
      </c>
      <c r="BM71">
        <v>4561.4020979020979</v>
      </c>
      <c r="BN71">
        <v>4167.8302884615377</v>
      </c>
      <c r="BO71">
        <v>4786.8933105931401</v>
      </c>
      <c r="BP71">
        <v>4028.9527798933736</v>
      </c>
      <c r="BQ71">
        <v>4570.2008937639648</v>
      </c>
      <c r="BR71">
        <v>4533.1899877355336</v>
      </c>
      <c r="BS71">
        <v>4843.6464401294497</v>
      </c>
      <c r="BT71">
        <v>4594.7014515064875</v>
      </c>
      <c r="BU71">
        <v>4776.8237898465168</v>
      </c>
      <c r="BV71">
        <v>3966.0929101612492</v>
      </c>
      <c r="BW71">
        <v>4361.0167881973885</v>
      </c>
      <c r="BX71">
        <v>3919.3131742656897</v>
      </c>
      <c r="BY71">
        <v>3862.9010392064242</v>
      </c>
      <c r="BZ71">
        <v>4101.0094880411152</v>
      </c>
      <c r="CA71">
        <v>3895.5483095015366</v>
      </c>
      <c r="CB71">
        <v>3477.5633423180593</v>
      </c>
      <c r="CC71">
        <v>3232.6817248459956</v>
      </c>
      <c r="CD71">
        <v>3524.3503875968995</v>
      </c>
      <c r="CE71">
        <v>3598.7229453328373</v>
      </c>
      <c r="CF71">
        <v>3769.532608695652</v>
      </c>
      <c r="CG71">
        <v>3487.7292260692466</v>
      </c>
      <c r="CH71">
        <v>3843.6870093694606</v>
      </c>
      <c r="CI71">
        <v>4208.4009608647784</v>
      </c>
      <c r="CJ71">
        <v>4274.111537034747</v>
      </c>
      <c r="CK71">
        <v>3114.1635922330097</v>
      </c>
      <c r="CL71">
        <v>4113.5184710406711</v>
      </c>
      <c r="CM71">
        <v>3662.2195616883118</v>
      </c>
      <c r="CN71">
        <v>4042.7317105349962</v>
      </c>
      <c r="CO71">
        <v>3970.8045148895294</v>
      </c>
      <c r="CP71">
        <v>4126.6335628032957</v>
      </c>
      <c r="CQ71">
        <v>4142.6093155893532</v>
      </c>
      <c r="CR71">
        <v>4507.8064969765155</v>
      </c>
      <c r="CS71">
        <v>4666.2096864816276</v>
      </c>
      <c r="CT71">
        <v>4966.5089508742712</v>
      </c>
      <c r="CU71">
        <v>5175.8740713330108</v>
      </c>
      <c r="CV71">
        <v>4196.2748021108182</v>
      </c>
      <c r="CW71">
        <v>4462.3435948361466</v>
      </c>
      <c r="CX71">
        <v>4518.4490611599149</v>
      </c>
      <c r="CY71">
        <v>4016.3475409836065</v>
      </c>
      <c r="CZ71">
        <v>4509.9129375676648</v>
      </c>
      <c r="DA71">
        <v>4305.0695364238418</v>
      </c>
      <c r="DB71">
        <v>4438.8645365222028</v>
      </c>
      <c r="DC71">
        <v>4775.4979580587787</v>
      </c>
      <c r="DD71">
        <v>4323.9974986599964</v>
      </c>
      <c r="DE71">
        <v>4076.1641732795624</v>
      </c>
      <c r="DF71">
        <v>5073</v>
      </c>
      <c r="DG71">
        <v>4801</v>
      </c>
      <c r="DH71">
        <v>4984</v>
      </c>
      <c r="DI71">
        <v>5192</v>
      </c>
      <c r="DJ71">
        <v>4897</v>
      </c>
      <c r="DK71">
        <v>5190</v>
      </c>
      <c r="DL71">
        <v>4767</v>
      </c>
      <c r="DM71">
        <v>4551</v>
      </c>
      <c r="DN71">
        <v>4729</v>
      </c>
      <c r="DO71">
        <v>4761</v>
      </c>
      <c r="DP71">
        <v>4862</v>
      </c>
      <c r="DQ71">
        <v>5002</v>
      </c>
    </row>
    <row r="72" spans="1:121" x14ac:dyDescent="0.3">
      <c r="A72">
        <v>209.86666666666699</v>
      </c>
      <c r="B72">
        <v>4350</v>
      </c>
      <c r="C72">
        <v>4265</v>
      </c>
      <c r="D72">
        <v>4324</v>
      </c>
      <c r="E72">
        <v>3715</v>
      </c>
      <c r="F72">
        <v>3860</v>
      </c>
      <c r="G72">
        <v>3779</v>
      </c>
      <c r="H72">
        <v>4101</v>
      </c>
      <c r="I72">
        <v>3790</v>
      </c>
      <c r="J72">
        <v>3863</v>
      </c>
      <c r="K72">
        <v>3558</v>
      </c>
      <c r="L72">
        <v>3996</v>
      </c>
      <c r="M72">
        <v>3745</v>
      </c>
      <c r="N72">
        <v>4411</v>
      </c>
      <c r="O72">
        <v>4117</v>
      </c>
      <c r="P72">
        <v>3974</v>
      </c>
      <c r="Q72">
        <v>3802</v>
      </c>
      <c r="R72">
        <v>3865</v>
      </c>
      <c r="S72">
        <v>3912</v>
      </c>
      <c r="T72">
        <v>4221</v>
      </c>
      <c r="U72">
        <v>3929</v>
      </c>
      <c r="V72">
        <v>4162</v>
      </c>
      <c r="W72">
        <v>3994</v>
      </c>
      <c r="X72">
        <v>3527</v>
      </c>
      <c r="Y72">
        <v>3833</v>
      </c>
      <c r="Z72">
        <v>4143</v>
      </c>
      <c r="AA72">
        <v>4312</v>
      </c>
      <c r="AB72">
        <v>4277</v>
      </c>
      <c r="AC72">
        <v>4225</v>
      </c>
      <c r="AD72">
        <v>4322</v>
      </c>
      <c r="AE72">
        <v>4376</v>
      </c>
      <c r="AF72">
        <v>4107</v>
      </c>
      <c r="AG72">
        <v>4465</v>
      </c>
      <c r="AH72">
        <v>3870</v>
      </c>
      <c r="AI72">
        <v>4401</v>
      </c>
      <c r="AJ72">
        <v>4001</v>
      </c>
      <c r="AK72">
        <v>4062</v>
      </c>
      <c r="AL72">
        <v>4362.361789043679</v>
      </c>
      <c r="AM72">
        <v>4690.4316247974075</v>
      </c>
      <c r="AN72">
        <v>4608.8368269625971</v>
      </c>
      <c r="AO72">
        <v>4648.643943158103</v>
      </c>
      <c r="AP72">
        <v>4526.2298378822079</v>
      </c>
      <c r="AQ72">
        <v>4138.3021172638437</v>
      </c>
      <c r="AR72">
        <v>4259.6729286567488</v>
      </c>
      <c r="AS72">
        <v>3945.8659283694624</v>
      </c>
      <c r="AT72">
        <v>4509.1956235437146</v>
      </c>
      <c r="AU72">
        <v>4293.903519350948</v>
      </c>
      <c r="AV72">
        <v>4456.0303852414545</v>
      </c>
      <c r="AW72">
        <v>4339.8295780417857</v>
      </c>
      <c r="AX72">
        <v>4144.1472717149236</v>
      </c>
      <c r="AY72">
        <v>4901.9147388800629</v>
      </c>
      <c r="AZ72">
        <v>4084.6411852021015</v>
      </c>
      <c r="BA72">
        <v>4858.3586797780172</v>
      </c>
      <c r="BB72">
        <v>4460.8055555555547</v>
      </c>
      <c r="BC72">
        <v>4013.110241099595</v>
      </c>
      <c r="BD72">
        <v>4335.8602890767816</v>
      </c>
      <c r="BE72">
        <v>3671.7132095077282</v>
      </c>
      <c r="BF72">
        <v>3602.0126760563385</v>
      </c>
      <c r="BG72">
        <v>4082.3503767164907</v>
      </c>
      <c r="BH72">
        <v>4777.2835319278947</v>
      </c>
      <c r="BI72">
        <v>4436.4573860454702</v>
      </c>
      <c r="BJ72">
        <v>4509.8063513979978</v>
      </c>
      <c r="BK72">
        <v>4935.3206398255024</v>
      </c>
      <c r="BL72">
        <v>4841.0957123098196</v>
      </c>
      <c r="BM72">
        <v>4504.4659090909099</v>
      </c>
      <c r="BN72">
        <v>4205.5259615384612</v>
      </c>
      <c r="BO72">
        <v>4719.7720295622512</v>
      </c>
      <c r="BP72">
        <v>4001.8608783955315</v>
      </c>
      <c r="BQ72">
        <v>4477.3926467601059</v>
      </c>
      <c r="BR72">
        <v>4436.0560820604305</v>
      </c>
      <c r="BS72">
        <v>4781.8263214670978</v>
      </c>
      <c r="BT72">
        <v>4545.5602595117662</v>
      </c>
      <c r="BU72">
        <v>4728.5646399055495</v>
      </c>
      <c r="BV72">
        <v>3986.8986434604558</v>
      </c>
      <c r="BW72">
        <v>4318.7878582329995</v>
      </c>
      <c r="BX72">
        <v>3907.0076383967239</v>
      </c>
      <c r="BY72">
        <v>3819.5596362777519</v>
      </c>
      <c r="BZ72">
        <v>4106.8229887329517</v>
      </c>
      <c r="CA72">
        <v>3849.4124014432714</v>
      </c>
      <c r="CB72">
        <v>3467.730458221024</v>
      </c>
      <c r="CC72">
        <v>3171.4928131416837</v>
      </c>
      <c r="CD72">
        <v>3478.1894573643413</v>
      </c>
      <c r="CE72">
        <v>3558.8478988471552</v>
      </c>
      <c r="CF72">
        <v>3733.7330328738067</v>
      </c>
      <c r="CG72">
        <v>3467.6626272912426</v>
      </c>
      <c r="CH72">
        <v>3852.924791086351</v>
      </c>
      <c r="CI72">
        <v>4176.481933740366</v>
      </c>
      <c r="CJ72">
        <v>4227.3431433164342</v>
      </c>
      <c r="CK72">
        <v>3070.3888349514564</v>
      </c>
      <c r="CL72">
        <v>4125.2881948490849</v>
      </c>
      <c r="CM72">
        <v>3622.5974025974028</v>
      </c>
      <c r="CN72">
        <v>4071.6874464014782</v>
      </c>
      <c r="CO72">
        <v>3889.0398655139288</v>
      </c>
      <c r="CP72">
        <v>4092.171312492947</v>
      </c>
      <c r="CQ72">
        <v>4119.8140050697084</v>
      </c>
      <c r="CR72">
        <v>4440.7159330614541</v>
      </c>
      <c r="CS72">
        <v>4605.1900213507142</v>
      </c>
      <c r="CT72">
        <v>4882.8395087427143</v>
      </c>
      <c r="CU72">
        <v>5104.1216020039283</v>
      </c>
      <c r="CV72">
        <v>4134.9626649076517</v>
      </c>
      <c r="CW72">
        <v>4467.7656405163852</v>
      </c>
      <c r="CX72">
        <v>4395.4267038594444</v>
      </c>
      <c r="CY72">
        <v>4001.5213114754097</v>
      </c>
      <c r="CZ72">
        <v>4461.9451461566223</v>
      </c>
      <c r="DA72">
        <v>4263.7649006622523</v>
      </c>
      <c r="DB72">
        <v>4368.6145174803869</v>
      </c>
      <c r="DC72">
        <v>4748.3313707313409</v>
      </c>
      <c r="DD72">
        <v>4314.100708713001</v>
      </c>
      <c r="DE72">
        <v>4058.3111747105499</v>
      </c>
      <c r="DF72">
        <v>5062</v>
      </c>
      <c r="DG72">
        <v>4743</v>
      </c>
      <c r="DH72">
        <v>4895</v>
      </c>
      <c r="DI72">
        <v>5182</v>
      </c>
      <c r="DJ72">
        <v>4867</v>
      </c>
      <c r="DK72">
        <v>5184</v>
      </c>
      <c r="DL72">
        <v>4721</v>
      </c>
      <c r="DM72">
        <v>4563</v>
      </c>
      <c r="DN72">
        <v>4776</v>
      </c>
      <c r="DO72">
        <v>4809</v>
      </c>
      <c r="DP72">
        <v>4848</v>
      </c>
      <c r="DQ72">
        <v>4919</v>
      </c>
    </row>
    <row r="73" spans="1:121" x14ac:dyDescent="0.3">
      <c r="A73">
        <v>212.86666666666699</v>
      </c>
      <c r="B73">
        <v>4296</v>
      </c>
      <c r="C73">
        <v>4290</v>
      </c>
      <c r="D73">
        <v>4287</v>
      </c>
      <c r="E73">
        <v>3669</v>
      </c>
      <c r="F73">
        <v>3898</v>
      </c>
      <c r="G73">
        <v>3755</v>
      </c>
      <c r="H73">
        <v>4036</v>
      </c>
      <c r="I73">
        <v>3760</v>
      </c>
      <c r="J73">
        <v>3837</v>
      </c>
      <c r="K73">
        <v>3545</v>
      </c>
      <c r="L73">
        <v>4034</v>
      </c>
      <c r="M73">
        <v>3734</v>
      </c>
      <c r="N73">
        <v>4410</v>
      </c>
      <c r="O73">
        <v>4044</v>
      </c>
      <c r="P73">
        <v>3955</v>
      </c>
      <c r="Q73">
        <v>3773</v>
      </c>
      <c r="R73">
        <v>3800</v>
      </c>
      <c r="S73">
        <v>3876</v>
      </c>
      <c r="T73">
        <v>4226</v>
      </c>
      <c r="U73">
        <v>3884</v>
      </c>
      <c r="V73">
        <v>4170</v>
      </c>
      <c r="W73">
        <v>3995</v>
      </c>
      <c r="X73">
        <v>3520</v>
      </c>
      <c r="Y73">
        <v>3852</v>
      </c>
      <c r="Z73">
        <v>4123</v>
      </c>
      <c r="AA73">
        <v>4275</v>
      </c>
      <c r="AB73">
        <v>4264</v>
      </c>
      <c r="AC73">
        <v>4199</v>
      </c>
      <c r="AD73">
        <v>4281</v>
      </c>
      <c r="AE73">
        <v>4296</v>
      </c>
      <c r="AF73">
        <v>4037</v>
      </c>
      <c r="AG73">
        <v>4419</v>
      </c>
      <c r="AH73">
        <v>3798</v>
      </c>
      <c r="AI73">
        <v>4338</v>
      </c>
      <c r="AJ73">
        <v>3924</v>
      </c>
      <c r="AK73">
        <v>4038</v>
      </c>
      <c r="AL73">
        <v>4343.5141929401907</v>
      </c>
      <c r="AM73">
        <v>4633.4103525121564</v>
      </c>
      <c r="AN73">
        <v>4559.3711467324292</v>
      </c>
      <c r="AO73">
        <v>4633.0211666501036</v>
      </c>
      <c r="AP73">
        <v>4458.4564949722962</v>
      </c>
      <c r="AQ73">
        <v>4128.0903908794789</v>
      </c>
      <c r="AR73">
        <v>4245.0967531762408</v>
      </c>
      <c r="AS73">
        <v>3949.2712064090474</v>
      </c>
      <c r="AT73">
        <v>4457.1500354574009</v>
      </c>
      <c r="AU73">
        <v>4302.2282644446877</v>
      </c>
      <c r="AV73">
        <v>4357.9907759088446</v>
      </c>
      <c r="AW73">
        <v>4289.7353543629661</v>
      </c>
      <c r="AX73">
        <v>4099.78969933185</v>
      </c>
      <c r="AY73">
        <v>4870.9607079030975</v>
      </c>
      <c r="AZ73">
        <v>4062.2376684174474</v>
      </c>
      <c r="BA73">
        <v>4803.9209424593528</v>
      </c>
      <c r="BB73">
        <v>4423.2566872427979</v>
      </c>
      <c r="BC73">
        <v>3989.4701442091036</v>
      </c>
      <c r="BD73">
        <v>4301.4418704296158</v>
      </c>
      <c r="BE73">
        <v>3632.6863228990778</v>
      </c>
      <c r="BF73">
        <v>3562.9815789473687</v>
      </c>
      <c r="BG73">
        <v>4077.4070664722326</v>
      </c>
      <c r="BH73">
        <v>4719.0344230573382</v>
      </c>
      <c r="BI73">
        <v>4435.6315376861912</v>
      </c>
      <c r="BJ73">
        <v>4476.9582326544696</v>
      </c>
      <c r="BK73">
        <v>4882.7560665273113</v>
      </c>
      <c r="BL73">
        <v>4768.8533886583673</v>
      </c>
      <c r="BM73">
        <v>4459.7303321678328</v>
      </c>
      <c r="BN73">
        <v>4204.7064903846149</v>
      </c>
      <c r="BO73">
        <v>4670.6588971006249</v>
      </c>
      <c r="BP73">
        <v>3957.7397816704743</v>
      </c>
      <c r="BQ73">
        <v>4520.1651432053632</v>
      </c>
      <c r="BR73">
        <v>4447.5804437506968</v>
      </c>
      <c r="BS73">
        <v>4723.2176375404524</v>
      </c>
      <c r="BT73">
        <v>4512.5170442049703</v>
      </c>
      <c r="BU73">
        <v>4708.5953364817005</v>
      </c>
      <c r="BV73">
        <v>3947.8878935244434</v>
      </c>
      <c r="BW73">
        <v>4255.444463286417</v>
      </c>
      <c r="BX73">
        <v>3890.3072682888414</v>
      </c>
      <c r="BY73">
        <v>3781.7344119036375</v>
      </c>
      <c r="BZ73">
        <v>4003.0104763787313</v>
      </c>
      <c r="CA73">
        <v>3805.7929974609115</v>
      </c>
      <c r="CB73">
        <v>3458.7169811320755</v>
      </c>
      <c r="CC73">
        <v>3172.2874743326488</v>
      </c>
      <c r="CD73">
        <v>3468.664186046512</v>
      </c>
      <c r="CE73">
        <v>3547.3454815916698</v>
      </c>
      <c r="CF73">
        <v>3732.9194061505832</v>
      </c>
      <c r="CG73">
        <v>3436.7909368635442</v>
      </c>
      <c r="CH73">
        <v>3854.4644213724991</v>
      </c>
      <c r="CI73">
        <v>4133.1047943148833</v>
      </c>
      <c r="CJ73">
        <v>4193.5659700754304</v>
      </c>
      <c r="CK73">
        <v>3058.7611650485437</v>
      </c>
      <c r="CL73">
        <v>4062.2361030182956</v>
      </c>
      <c r="CM73">
        <v>3576.5063195732837</v>
      </c>
      <c r="CN73">
        <v>3993.3366317039386</v>
      </c>
      <c r="CO73">
        <v>3876.8621517771371</v>
      </c>
      <c r="CP73">
        <v>4101.0077869314982</v>
      </c>
      <c r="CQ73">
        <v>4113.6768060836494</v>
      </c>
      <c r="CR73">
        <v>4442.4144283504429</v>
      </c>
      <c r="CS73">
        <v>4602.4979773008208</v>
      </c>
      <c r="CT73">
        <v>4851.918193172356</v>
      </c>
      <c r="CU73">
        <v>5034.3083886026589</v>
      </c>
      <c r="CV73">
        <v>4140.372559366755</v>
      </c>
      <c r="CW73">
        <v>4381.9165839126117</v>
      </c>
      <c r="CX73">
        <v>4341.0679878429573</v>
      </c>
      <c r="CY73">
        <v>3943.7770491803276</v>
      </c>
      <c r="CZ73">
        <v>4444.074792493685</v>
      </c>
      <c r="DA73">
        <v>4245.9288079470198</v>
      </c>
      <c r="DB73">
        <v>4303.0478330413589</v>
      </c>
      <c r="DC73">
        <v>4667.8018440107235</v>
      </c>
      <c r="DD73">
        <v>4356.3869930319815</v>
      </c>
      <c r="DE73">
        <v>4041.2696760764925</v>
      </c>
      <c r="DF73">
        <v>4988</v>
      </c>
      <c r="DG73">
        <v>4714</v>
      </c>
      <c r="DH73">
        <v>4848</v>
      </c>
      <c r="DI73">
        <v>5187</v>
      </c>
      <c r="DJ73">
        <v>4810</v>
      </c>
      <c r="DK73">
        <v>5113</v>
      </c>
      <c r="DL73">
        <v>4658</v>
      </c>
      <c r="DM73">
        <v>4552</v>
      </c>
      <c r="DN73">
        <v>4701</v>
      </c>
      <c r="DO73">
        <v>4675</v>
      </c>
      <c r="DP73">
        <v>4810</v>
      </c>
      <c r="DQ73">
        <v>4928</v>
      </c>
    </row>
    <row r="74" spans="1:121" x14ac:dyDescent="0.3">
      <c r="A74">
        <v>215.86666666666699</v>
      </c>
      <c r="B74">
        <v>4263</v>
      </c>
      <c r="C74">
        <v>4229</v>
      </c>
      <c r="D74">
        <v>4242</v>
      </c>
      <c r="E74">
        <v>3619</v>
      </c>
      <c r="F74">
        <v>3831</v>
      </c>
      <c r="G74">
        <v>3657</v>
      </c>
      <c r="H74">
        <v>3964</v>
      </c>
      <c r="I74">
        <v>3726</v>
      </c>
      <c r="J74">
        <v>3839</v>
      </c>
      <c r="K74">
        <v>3462</v>
      </c>
      <c r="L74">
        <v>3922</v>
      </c>
      <c r="M74">
        <v>3703</v>
      </c>
      <c r="N74">
        <v>4402</v>
      </c>
      <c r="O74">
        <v>4028</v>
      </c>
      <c r="P74">
        <v>3933</v>
      </c>
      <c r="Q74">
        <v>3721</v>
      </c>
      <c r="R74">
        <v>3789</v>
      </c>
      <c r="S74">
        <v>3890</v>
      </c>
      <c r="T74">
        <v>4208</v>
      </c>
      <c r="U74">
        <v>3890</v>
      </c>
      <c r="V74">
        <v>4123</v>
      </c>
      <c r="W74">
        <v>3953</v>
      </c>
      <c r="X74">
        <v>3476</v>
      </c>
      <c r="Y74">
        <v>3784</v>
      </c>
      <c r="Z74">
        <v>4043</v>
      </c>
      <c r="AA74">
        <v>4203</v>
      </c>
      <c r="AB74">
        <v>4187</v>
      </c>
      <c r="AC74">
        <v>4104</v>
      </c>
      <c r="AD74">
        <v>4180</v>
      </c>
      <c r="AE74">
        <v>4262</v>
      </c>
      <c r="AF74">
        <v>3972</v>
      </c>
      <c r="AG74">
        <v>4352</v>
      </c>
      <c r="AH74">
        <v>3730</v>
      </c>
      <c r="AI74">
        <v>4277</v>
      </c>
      <c r="AJ74">
        <v>3835</v>
      </c>
      <c r="AK74">
        <v>3981</v>
      </c>
      <c r="AL74">
        <v>4315.2427987849587</v>
      </c>
      <c r="AM74">
        <v>4625.6347244732578</v>
      </c>
      <c r="AN74">
        <v>4568.7525688450469</v>
      </c>
      <c r="AO74">
        <v>4625.2097783961035</v>
      </c>
      <c r="AP74">
        <v>4420.7093166427248</v>
      </c>
      <c r="AQ74">
        <v>4020.0162866449514</v>
      </c>
      <c r="AR74">
        <v>4201.3682267347158</v>
      </c>
      <c r="AS74">
        <v>3889.6788407163049</v>
      </c>
      <c r="AT74">
        <v>4404.2512410090167</v>
      </c>
      <c r="AU74">
        <v>4207.3261703760554</v>
      </c>
      <c r="AV74">
        <v>4338.9034183396634</v>
      </c>
      <c r="AW74">
        <v>4258.0090126997129</v>
      </c>
      <c r="AX74">
        <v>4088.289587973275</v>
      </c>
      <c r="AY74">
        <v>4843.4460137013502</v>
      </c>
      <c r="AZ74">
        <v>3975.824103676639</v>
      </c>
      <c r="BA74">
        <v>4822.3460227825926</v>
      </c>
      <c r="BB74">
        <v>4349.8277892089618</v>
      </c>
      <c r="BC74">
        <v>3974.7969806219021</v>
      </c>
      <c r="BD74">
        <v>4289.3954239031073</v>
      </c>
      <c r="BE74">
        <v>3611.9781789842837</v>
      </c>
      <c r="BF74">
        <v>3531.9160118606378</v>
      </c>
      <c r="BG74">
        <v>4039.5083545995867</v>
      </c>
      <c r="BH74">
        <v>4683.9136368265608</v>
      </c>
      <c r="BI74">
        <v>4426.5472057341249</v>
      </c>
      <c r="BJ74">
        <v>4394.4373489817053</v>
      </c>
      <c r="BK74">
        <v>4817.0503499045717</v>
      </c>
      <c r="BL74">
        <v>4740.4724757952972</v>
      </c>
      <c r="BM74">
        <v>4422.3151223776231</v>
      </c>
      <c r="BN74">
        <v>4127.6762019230764</v>
      </c>
      <c r="BO74">
        <v>4682.1186280083375</v>
      </c>
      <c r="BP74">
        <v>3914.392739273927</v>
      </c>
      <c r="BQ74">
        <v>4435.4271785496649</v>
      </c>
      <c r="BR74">
        <v>4424.5317203701634</v>
      </c>
      <c r="BS74">
        <v>4699.9347357065799</v>
      </c>
      <c r="BT74">
        <v>4449.8196613151531</v>
      </c>
      <c r="BU74">
        <v>4647.0233175914991</v>
      </c>
      <c r="BV74">
        <v>3908.0102380342973</v>
      </c>
      <c r="BW74">
        <v>4203.5380702051889</v>
      </c>
      <c r="BX74">
        <v>3839.3271911174106</v>
      </c>
      <c r="BY74">
        <v>3777.7942843646674</v>
      </c>
      <c r="BZ74">
        <v>4001.3494761810634</v>
      </c>
      <c r="CA74">
        <v>3794.8881464653214</v>
      </c>
      <c r="CB74">
        <v>3420.2048517520216</v>
      </c>
      <c r="CC74">
        <v>3131.7597535934292</v>
      </c>
      <c r="CD74">
        <v>3386.6003100775197</v>
      </c>
      <c r="CE74">
        <v>3508.2372629230199</v>
      </c>
      <c r="CF74">
        <v>3592.1619830328736</v>
      </c>
      <c r="CG74">
        <v>3416.7243380855402</v>
      </c>
      <c r="CH74">
        <v>3812.1245885034182</v>
      </c>
      <c r="CI74">
        <v>4091.3645280752676</v>
      </c>
      <c r="CJ74">
        <v>4184.9051564238907</v>
      </c>
      <c r="CK74">
        <v>3032.0859223300972</v>
      </c>
      <c r="CL74">
        <v>4030.2897098240292</v>
      </c>
      <c r="CM74">
        <v>3556.2909322820037</v>
      </c>
      <c r="CN74">
        <v>4023.1440068606112</v>
      </c>
      <c r="CO74">
        <v>3809.0148895292987</v>
      </c>
      <c r="CP74">
        <v>4102.775081819208</v>
      </c>
      <c r="CQ74">
        <v>4054.0583016476548</v>
      </c>
      <c r="CR74">
        <v>4401.6505414147096</v>
      </c>
      <c r="CS74">
        <v>4580.0642768850439</v>
      </c>
      <c r="CT74">
        <v>4808.2645711906744</v>
      </c>
      <c r="CU74">
        <v>4950.920383706698</v>
      </c>
      <c r="CV74">
        <v>4114.2247361477575</v>
      </c>
      <c r="CW74">
        <v>4343.0585898709032</v>
      </c>
      <c r="CX74">
        <v>4280.9873017194723</v>
      </c>
      <c r="CY74">
        <v>3886.813114754098</v>
      </c>
      <c r="CZ74">
        <v>4383.8799169974736</v>
      </c>
      <c r="DA74">
        <v>4212.1341059602655</v>
      </c>
      <c r="DB74">
        <v>4305.857833803032</v>
      </c>
      <c r="DC74">
        <v>4627.0519630195677</v>
      </c>
      <c r="DD74">
        <v>4308.7024596510037</v>
      </c>
      <c r="DE74">
        <v>4001.5061792636916</v>
      </c>
      <c r="DF74">
        <v>4998</v>
      </c>
      <c r="DG74">
        <v>4671</v>
      </c>
      <c r="DH74">
        <v>4718</v>
      </c>
      <c r="DI74">
        <v>5103</v>
      </c>
      <c r="DJ74">
        <v>4738</v>
      </c>
      <c r="DK74">
        <v>5076</v>
      </c>
      <c r="DL74">
        <v>4588</v>
      </c>
      <c r="DM74">
        <v>4507</v>
      </c>
      <c r="DN74">
        <v>4636</v>
      </c>
      <c r="DO74">
        <v>4695</v>
      </c>
      <c r="DP74">
        <v>4735</v>
      </c>
      <c r="DQ74">
        <v>4892</v>
      </c>
    </row>
    <row r="75" spans="1:121" x14ac:dyDescent="0.3">
      <c r="A75">
        <v>218.86666666666699</v>
      </c>
      <c r="B75">
        <v>4195</v>
      </c>
      <c r="C75">
        <v>4212</v>
      </c>
      <c r="D75">
        <v>4249</v>
      </c>
      <c r="E75">
        <v>3636</v>
      </c>
      <c r="F75">
        <v>3815</v>
      </c>
      <c r="G75">
        <v>3658</v>
      </c>
      <c r="H75">
        <v>3981</v>
      </c>
      <c r="I75">
        <v>3698</v>
      </c>
      <c r="J75">
        <v>3739</v>
      </c>
      <c r="K75">
        <v>3431</v>
      </c>
      <c r="L75">
        <v>3912</v>
      </c>
      <c r="M75">
        <v>3697</v>
      </c>
      <c r="N75">
        <v>4347</v>
      </c>
      <c r="O75">
        <v>3969</v>
      </c>
      <c r="P75">
        <v>3928</v>
      </c>
      <c r="Q75">
        <v>3722</v>
      </c>
      <c r="R75">
        <v>3752</v>
      </c>
      <c r="S75">
        <v>3823</v>
      </c>
      <c r="T75">
        <v>4164</v>
      </c>
      <c r="U75">
        <v>3885</v>
      </c>
      <c r="V75">
        <v>4076</v>
      </c>
      <c r="W75">
        <v>3922</v>
      </c>
      <c r="X75">
        <v>3459</v>
      </c>
      <c r="Y75">
        <v>3762</v>
      </c>
      <c r="Z75">
        <v>3956</v>
      </c>
      <c r="AA75">
        <v>4169</v>
      </c>
      <c r="AB75">
        <v>4131</v>
      </c>
      <c r="AC75">
        <v>4105</v>
      </c>
      <c r="AD75">
        <v>4139</v>
      </c>
      <c r="AE75">
        <v>4198</v>
      </c>
      <c r="AF75">
        <v>3940</v>
      </c>
      <c r="AG75">
        <v>4267</v>
      </c>
      <c r="AH75">
        <v>3669</v>
      </c>
      <c r="AI75">
        <v>4176</v>
      </c>
      <c r="AJ75">
        <v>3768</v>
      </c>
      <c r="AK75">
        <v>3903</v>
      </c>
      <c r="AL75">
        <v>4277.5476065779831</v>
      </c>
      <c r="AM75">
        <v>4620.4509724473264</v>
      </c>
      <c r="AN75">
        <v>4525.2568845047263</v>
      </c>
      <c r="AO75">
        <v>4571.3979926463271</v>
      </c>
      <c r="AP75">
        <v>4418.9935358095627</v>
      </c>
      <c r="AQ75">
        <v>4028.5260586319218</v>
      </c>
      <c r="AR75">
        <v>4138.7764143772401</v>
      </c>
      <c r="AS75">
        <v>3842.8562676720071</v>
      </c>
      <c r="AT75">
        <v>4365.0037483537644</v>
      </c>
      <c r="AU75">
        <v>4132.4034645323982</v>
      </c>
      <c r="AV75">
        <v>4299.861096039067</v>
      </c>
      <c r="AW75">
        <v>4236.3015157722239</v>
      </c>
      <c r="AX75">
        <v>4117.0398663697115</v>
      </c>
      <c r="AY75">
        <v>4831.4083349880857</v>
      </c>
      <c r="AZ75">
        <v>3978.2244804749948</v>
      </c>
      <c r="BA75">
        <v>4769.5832927660413</v>
      </c>
      <c r="BB75">
        <v>4325.6296296296296</v>
      </c>
      <c r="BC75">
        <v>3954.4175867507893</v>
      </c>
      <c r="BD75">
        <v>4273.0466750457035</v>
      </c>
      <c r="BE75">
        <v>3635.0757241200158</v>
      </c>
      <c r="BF75">
        <v>3460.2262416604894</v>
      </c>
      <c r="BG75">
        <v>3980.1886316684895</v>
      </c>
      <c r="BH75">
        <v>4689.9098686220595</v>
      </c>
      <c r="BI75">
        <v>4362.9568820696613</v>
      </c>
      <c r="BJ75">
        <v>4449.7183293061789</v>
      </c>
      <c r="BK75">
        <v>4834.2981005180409</v>
      </c>
      <c r="BL75">
        <v>4738.7524204702622</v>
      </c>
      <c r="BM75">
        <v>4415.80812937063</v>
      </c>
      <c r="BN75">
        <v>4130.1346153846152</v>
      </c>
      <c r="BO75">
        <v>4637.9168087928747</v>
      </c>
      <c r="BP75">
        <v>3900.4597613607511</v>
      </c>
      <c r="BQ75">
        <v>4437.8482632541136</v>
      </c>
      <c r="BR75">
        <v>4332.3368268480317</v>
      </c>
      <c r="BS75">
        <v>4658.9889428263214</v>
      </c>
      <c r="BT75">
        <v>4405.7620409060919</v>
      </c>
      <c r="BU75">
        <v>4657.007969303424</v>
      </c>
      <c r="BV75">
        <v>3834.323265932941</v>
      </c>
      <c r="BW75">
        <v>4144.5935221298969</v>
      </c>
      <c r="BX75">
        <v>3853.3906606819432</v>
      </c>
      <c r="BY75">
        <v>3772.2781058101091</v>
      </c>
      <c r="BZ75">
        <v>3997.1969756868948</v>
      </c>
      <c r="CA75">
        <v>3822.5696913002807</v>
      </c>
      <c r="CB75">
        <v>3416.9272237196765</v>
      </c>
      <c r="CC75">
        <v>3117.4558521560575</v>
      </c>
      <c r="CD75">
        <v>3374.144186046512</v>
      </c>
      <c r="CE75">
        <v>3465.2949051692081</v>
      </c>
      <c r="CF75">
        <v>3600.2982502651112</v>
      </c>
      <c r="CG75">
        <v>3370.4168024439923</v>
      </c>
      <c r="CH75">
        <v>3782.1017979235248</v>
      </c>
      <c r="CI75">
        <v>4051.2611350215193</v>
      </c>
      <c r="CJ75">
        <v>4163.253122295042</v>
      </c>
      <c r="CK75">
        <v>3008.1466019417476</v>
      </c>
      <c r="CL75">
        <v>4024.4048479198223</v>
      </c>
      <c r="CM75">
        <v>3519.0946196660484</v>
      </c>
      <c r="CN75">
        <v>4017.1825318292767</v>
      </c>
      <c r="CO75">
        <v>3776.8309317963494</v>
      </c>
      <c r="CP75">
        <v>4025.0141067599598</v>
      </c>
      <c r="CQ75">
        <v>4022.4955640050694</v>
      </c>
      <c r="CR75">
        <v>4401.6505414147096</v>
      </c>
      <c r="CS75">
        <v>4541.4783121699074</v>
      </c>
      <c r="CT75">
        <v>4811.9023730224808</v>
      </c>
      <c r="CU75">
        <v>4856.8664712077652</v>
      </c>
      <c r="CV75">
        <v>4022.2565303430079</v>
      </c>
      <c r="CW75">
        <v>4308.7189672293944</v>
      </c>
      <c r="CX75">
        <v>4276.2189932969732</v>
      </c>
      <c r="CY75">
        <v>3869.6459016393442</v>
      </c>
      <c r="CZ75">
        <v>4338.7337603753158</v>
      </c>
      <c r="DA75">
        <v>4138.9122516556299</v>
      </c>
      <c r="DB75">
        <v>4260.8978216162695</v>
      </c>
      <c r="DC75">
        <v>4679.4446671510541</v>
      </c>
      <c r="DD75">
        <v>4214.2331010660473</v>
      </c>
      <c r="DE75">
        <v>3921.9791856380898</v>
      </c>
      <c r="DF75">
        <v>4917</v>
      </c>
      <c r="DG75">
        <v>4654</v>
      </c>
      <c r="DH75">
        <v>4722</v>
      </c>
      <c r="DI75">
        <v>5053</v>
      </c>
      <c r="DJ75">
        <v>4616</v>
      </c>
      <c r="DK75">
        <v>5063</v>
      </c>
      <c r="DL75">
        <v>4590</v>
      </c>
      <c r="DM75">
        <v>4447</v>
      </c>
      <c r="DN75">
        <v>4610</v>
      </c>
      <c r="DO75">
        <v>4600</v>
      </c>
      <c r="DP75">
        <v>4713</v>
      </c>
      <c r="DQ75">
        <v>4842</v>
      </c>
    </row>
    <row r="76" spans="1:121" x14ac:dyDescent="0.3">
      <c r="A76">
        <v>221.86666666666699</v>
      </c>
      <c r="B76">
        <v>4208</v>
      </c>
      <c r="C76">
        <v>4118</v>
      </c>
      <c r="D76">
        <v>4202</v>
      </c>
      <c r="E76">
        <v>3569</v>
      </c>
      <c r="F76">
        <v>3790</v>
      </c>
      <c r="G76">
        <v>3624</v>
      </c>
      <c r="H76">
        <v>3956</v>
      </c>
      <c r="I76">
        <v>3662</v>
      </c>
      <c r="J76">
        <v>3661</v>
      </c>
      <c r="K76">
        <v>3415</v>
      </c>
      <c r="L76">
        <v>3857</v>
      </c>
      <c r="M76">
        <v>3615</v>
      </c>
      <c r="N76">
        <v>4285</v>
      </c>
      <c r="O76">
        <v>3927</v>
      </c>
      <c r="P76">
        <v>3851</v>
      </c>
      <c r="Q76">
        <v>3635</v>
      </c>
      <c r="R76">
        <v>3726</v>
      </c>
      <c r="S76">
        <v>3780</v>
      </c>
      <c r="T76">
        <v>4107</v>
      </c>
      <c r="U76">
        <v>3789</v>
      </c>
      <c r="V76">
        <v>4049</v>
      </c>
      <c r="W76">
        <v>3868</v>
      </c>
      <c r="X76">
        <v>3486</v>
      </c>
      <c r="Y76">
        <v>3754</v>
      </c>
      <c r="Z76">
        <v>3892</v>
      </c>
      <c r="AA76">
        <v>4111</v>
      </c>
      <c r="AB76">
        <v>4086</v>
      </c>
      <c r="AC76">
        <v>3991</v>
      </c>
      <c r="AD76">
        <v>4069</v>
      </c>
      <c r="AE76">
        <v>4141</v>
      </c>
      <c r="AF76">
        <v>3830</v>
      </c>
      <c r="AG76">
        <v>4200</v>
      </c>
      <c r="AH76">
        <v>3605</v>
      </c>
      <c r="AI76">
        <v>4127</v>
      </c>
      <c r="AJ76">
        <v>3708</v>
      </c>
      <c r="AK76">
        <v>3819</v>
      </c>
      <c r="AL76">
        <v>4250.9896302503403</v>
      </c>
      <c r="AM76">
        <v>4602.3078403565642</v>
      </c>
      <c r="AN76">
        <v>4416.0912453760784</v>
      </c>
      <c r="AO76">
        <v>4467.2461492596631</v>
      </c>
      <c r="AP76">
        <v>4359.7990970654628</v>
      </c>
      <c r="AQ76">
        <v>3954.491042345277</v>
      </c>
      <c r="AR76">
        <v>4087.3310891519168</v>
      </c>
      <c r="AS76">
        <v>3809.6548067860504</v>
      </c>
      <c r="AT76">
        <v>4300.1600648363901</v>
      </c>
      <c r="AU76">
        <v>4091.6122135730729</v>
      </c>
      <c r="AV76">
        <v>4300.7287032013019</v>
      </c>
      <c r="AW76">
        <v>4155.3158541581315</v>
      </c>
      <c r="AX76">
        <v>4025.8604120267273</v>
      </c>
      <c r="AY76">
        <v>4804.7534749801425</v>
      </c>
      <c r="AZ76">
        <v>3927.0164421100712</v>
      </c>
      <c r="BA76">
        <v>4736.0831467237867</v>
      </c>
      <c r="BB76">
        <v>4317.285436671239</v>
      </c>
      <c r="BC76">
        <v>3956.0479382604781</v>
      </c>
      <c r="BD76">
        <v>4228.3027308043875</v>
      </c>
      <c r="BE76">
        <v>3606.4029094687621</v>
      </c>
      <c r="BF76">
        <v>3402.0778724981469</v>
      </c>
      <c r="BG76">
        <v>3970.3020111799733</v>
      </c>
      <c r="BH76">
        <v>4728.4570730216928</v>
      </c>
      <c r="BI76">
        <v>4317.5352223093296</v>
      </c>
      <c r="BJ76">
        <v>4421.677252329996</v>
      </c>
      <c r="BK76">
        <v>4847.4392438425884</v>
      </c>
      <c r="BL76">
        <v>4769.7134163208848</v>
      </c>
      <c r="BM76">
        <v>4366.1923076923076</v>
      </c>
      <c r="BN76">
        <v>4110.4673076923073</v>
      </c>
      <c r="BO76">
        <v>4573.2511843850671</v>
      </c>
      <c r="BP76">
        <v>3888.0748921045947</v>
      </c>
      <c r="BQ76">
        <v>4449.9536867763563</v>
      </c>
      <c r="BR76">
        <v>4312.5807782361462</v>
      </c>
      <c r="BS76">
        <v>4582.7173678532899</v>
      </c>
      <c r="BT76">
        <v>4459.9868044864743</v>
      </c>
      <c r="BU76">
        <v>4587.1154073199532</v>
      </c>
      <c r="BV76">
        <v>3823.9203992833377</v>
      </c>
      <c r="BW76">
        <v>4137.5553671358321</v>
      </c>
      <c r="BX76">
        <v>3849.87479329081</v>
      </c>
      <c r="BY76">
        <v>3732.8768304204063</v>
      </c>
      <c r="BZ76">
        <v>3975.6039731172168</v>
      </c>
      <c r="CA76">
        <v>3773.0784444741412</v>
      </c>
      <c r="CB76">
        <v>3403.8167115902961</v>
      </c>
      <c r="CC76">
        <v>3098.383983572895</v>
      </c>
      <c r="CD76">
        <v>3360.2226356589149</v>
      </c>
      <c r="CE76">
        <v>3455.3261435477871</v>
      </c>
      <c r="CF76">
        <v>3559.6169141039236</v>
      </c>
      <c r="CG76">
        <v>3345.7194501018334</v>
      </c>
      <c r="CH76">
        <v>3731.293998480628</v>
      </c>
      <c r="CI76">
        <v>4038.1661495345811</v>
      </c>
      <c r="CJ76">
        <v>4143.3332508965004</v>
      </c>
      <c r="CK76">
        <v>3016.3543689320391</v>
      </c>
      <c r="CL76">
        <v>4005.0688730917136</v>
      </c>
      <c r="CM76">
        <v>3517.4773886827456</v>
      </c>
      <c r="CN76">
        <v>3953.3095850649784</v>
      </c>
      <c r="CO76">
        <v>3748.1263208453411</v>
      </c>
      <c r="CP76">
        <v>4014.4103374336983</v>
      </c>
      <c r="CQ76">
        <v>4033.8932192648917</v>
      </c>
      <c r="CR76">
        <v>4376.1731120798759</v>
      </c>
      <c r="CS76">
        <v>4503.7896954714015</v>
      </c>
      <c r="CT76">
        <v>4751.8786427976684</v>
      </c>
      <c r="CU76">
        <v>4877.2286584498024</v>
      </c>
      <c r="CV76">
        <v>4021.3548812664908</v>
      </c>
      <c r="CW76">
        <v>4257.2095332671297</v>
      </c>
      <c r="CX76">
        <v>4216.1383071734872</v>
      </c>
      <c r="CY76">
        <v>3790.0524590163932</v>
      </c>
      <c r="CZ76">
        <v>4304.8741429086976</v>
      </c>
      <c r="DA76">
        <v>4144.5447019867552</v>
      </c>
      <c r="DB76">
        <v>4228.1144793967551</v>
      </c>
      <c r="DC76">
        <v>4579.5104351965529</v>
      </c>
      <c r="DD76">
        <v>4175.5456494550654</v>
      </c>
      <c r="DE76">
        <v>3910.6181865487183</v>
      </c>
      <c r="DF76">
        <v>4949</v>
      </c>
      <c r="DG76">
        <v>4585</v>
      </c>
      <c r="DH76">
        <v>4755</v>
      </c>
      <c r="DI76">
        <v>5002</v>
      </c>
      <c r="DJ76">
        <v>4670</v>
      </c>
      <c r="DK76">
        <v>5058</v>
      </c>
      <c r="DL76">
        <v>4628</v>
      </c>
      <c r="DM76">
        <v>4391</v>
      </c>
      <c r="DN76">
        <v>4591</v>
      </c>
      <c r="DO76">
        <v>4597</v>
      </c>
      <c r="DP76">
        <v>4762</v>
      </c>
      <c r="DQ76">
        <v>4795</v>
      </c>
    </row>
    <row r="77" spans="1:121" x14ac:dyDescent="0.3">
      <c r="A77">
        <v>224.86666666666699</v>
      </c>
      <c r="B77">
        <v>4146</v>
      </c>
      <c r="C77">
        <v>4100</v>
      </c>
      <c r="D77">
        <v>4157</v>
      </c>
      <c r="E77">
        <v>3554</v>
      </c>
      <c r="F77">
        <v>3803</v>
      </c>
      <c r="G77">
        <v>3582</v>
      </c>
      <c r="H77">
        <v>3926</v>
      </c>
      <c r="I77">
        <v>3673</v>
      </c>
      <c r="J77">
        <v>3630</v>
      </c>
      <c r="K77">
        <v>3379</v>
      </c>
      <c r="L77">
        <v>3865</v>
      </c>
      <c r="M77">
        <v>3587</v>
      </c>
      <c r="N77">
        <v>4305</v>
      </c>
      <c r="O77">
        <v>3932</v>
      </c>
      <c r="P77">
        <v>3878</v>
      </c>
      <c r="Q77">
        <v>3578</v>
      </c>
      <c r="R77">
        <v>3718</v>
      </c>
      <c r="S77">
        <v>3751</v>
      </c>
      <c r="T77">
        <v>4214</v>
      </c>
      <c r="U77">
        <v>3933</v>
      </c>
      <c r="V77">
        <v>4062</v>
      </c>
      <c r="W77">
        <v>3868</v>
      </c>
      <c r="X77">
        <v>3469</v>
      </c>
      <c r="Y77">
        <v>3668</v>
      </c>
      <c r="Z77">
        <v>3842</v>
      </c>
      <c r="AA77">
        <v>4075</v>
      </c>
      <c r="AB77">
        <v>4024</v>
      </c>
      <c r="AC77">
        <v>3951</v>
      </c>
      <c r="AD77">
        <v>4110</v>
      </c>
      <c r="AE77">
        <v>4050</v>
      </c>
      <c r="AF77">
        <v>3815</v>
      </c>
      <c r="AG77">
        <v>4125</v>
      </c>
      <c r="AH77">
        <v>3525</v>
      </c>
      <c r="AI77">
        <v>4086</v>
      </c>
      <c r="AJ77">
        <v>3619</v>
      </c>
      <c r="AK77">
        <v>3708</v>
      </c>
      <c r="AL77">
        <v>4069.3673405258196</v>
      </c>
      <c r="AM77">
        <v>4444.2034035656407</v>
      </c>
      <c r="AN77">
        <v>4276.2227702424989</v>
      </c>
      <c r="AO77">
        <v>4516.7182748683281</v>
      </c>
      <c r="AP77">
        <v>4281.7310691565772</v>
      </c>
      <c r="AQ77">
        <v>3797.0602605863196</v>
      </c>
      <c r="AR77">
        <v>4043.6025627103922</v>
      </c>
      <c r="AS77">
        <v>3763.6835532516488</v>
      </c>
      <c r="AT77">
        <v>4337.7011447675013</v>
      </c>
      <c r="AU77">
        <v>4016.6895077294157</v>
      </c>
      <c r="AV77">
        <v>4188.8073792729247</v>
      </c>
      <c r="AW77">
        <v>4134.4432609586229</v>
      </c>
      <c r="AX77">
        <v>4080.0752227171502</v>
      </c>
      <c r="AY77">
        <v>4791.8559620730739</v>
      </c>
      <c r="AZ77">
        <v>3931.8171957067825</v>
      </c>
      <c r="BA77">
        <v>4743.6206795832941</v>
      </c>
      <c r="BB77">
        <v>4180.4406721536343</v>
      </c>
      <c r="BC77">
        <v>3914.4739747634076</v>
      </c>
      <c r="BD77">
        <v>4230.8841122029244</v>
      </c>
      <c r="BE77">
        <v>3584.1018314066764</v>
      </c>
      <c r="BF77">
        <v>3360.657116382506</v>
      </c>
      <c r="BG77">
        <v>3956.2959654879087</v>
      </c>
      <c r="BH77">
        <v>4622.2381097871476</v>
      </c>
      <c r="BI77">
        <v>4322.4903124650018</v>
      </c>
      <c r="BJ77">
        <v>4399.2443907490506</v>
      </c>
      <c r="BK77">
        <v>4803.9092065800241</v>
      </c>
      <c r="BL77">
        <v>4792.9341632088517</v>
      </c>
      <c r="BM77">
        <v>4302.7491258741265</v>
      </c>
      <c r="BN77">
        <v>4074.4105769230764</v>
      </c>
      <c r="BO77">
        <v>4576.5253932158421</v>
      </c>
      <c r="BP77">
        <v>3921.3592282305149</v>
      </c>
      <c r="BQ77">
        <v>4445.9185456022751</v>
      </c>
      <c r="BR77">
        <v>4271.4223436280517</v>
      </c>
      <c r="BS77">
        <v>4707.9633225458465</v>
      </c>
      <c r="BT77">
        <v>4392.2058500109961</v>
      </c>
      <c r="BU77">
        <v>4607.0847107438021</v>
      </c>
      <c r="BV77">
        <v>3808.3160993089327</v>
      </c>
      <c r="BW77">
        <v>4136.675597761574</v>
      </c>
      <c r="BX77">
        <v>3843.7220253563269</v>
      </c>
      <c r="BY77">
        <v>3669.0467642890885</v>
      </c>
      <c r="BZ77">
        <v>3934.9094682743626</v>
      </c>
      <c r="CA77">
        <v>3764.6900975544568</v>
      </c>
      <c r="CB77">
        <v>3375.9568733153637</v>
      </c>
      <c r="CC77">
        <v>3068.9815195071865</v>
      </c>
      <c r="CD77">
        <v>3350.6973643410856</v>
      </c>
      <c r="CE77">
        <v>3430.0208255857196</v>
      </c>
      <c r="CF77">
        <v>3489.6450159066808</v>
      </c>
      <c r="CG77">
        <v>3324.1092668024444</v>
      </c>
      <c r="CH77">
        <v>3742.0714104836666</v>
      </c>
      <c r="CI77">
        <v>4006.2471224101691</v>
      </c>
      <c r="CJ77">
        <v>4118.2168913070363</v>
      </c>
      <c r="CK77">
        <v>3007.4626213592232</v>
      </c>
      <c r="CL77">
        <v>4002.5467894184821</v>
      </c>
      <c r="CM77">
        <v>3503.7309253246754</v>
      </c>
      <c r="CN77">
        <v>3943.0899135826903</v>
      </c>
      <c r="CO77">
        <v>3742.9073006724302</v>
      </c>
      <c r="CP77">
        <v>3991.4355038934659</v>
      </c>
      <c r="CQ77">
        <v>3976.9049429657789</v>
      </c>
      <c r="CR77">
        <v>4276.8111376740262</v>
      </c>
      <c r="CS77">
        <v>4476.8692549724692</v>
      </c>
      <c r="CT77">
        <v>4675.4848043297252</v>
      </c>
      <c r="CU77">
        <v>4879.1679143776155</v>
      </c>
      <c r="CV77">
        <v>4013.2400395778363</v>
      </c>
      <c r="CW77">
        <v>4217.4478649453822</v>
      </c>
      <c r="CX77">
        <v>4233.3042174944831</v>
      </c>
      <c r="CY77">
        <v>3783.8098360655736</v>
      </c>
      <c r="CZ77">
        <v>4258.7874413569107</v>
      </c>
      <c r="DA77">
        <v>4114.5049668874171</v>
      </c>
      <c r="DB77">
        <v>4279.6311600274203</v>
      </c>
      <c r="DC77">
        <v>4608.617493047378</v>
      </c>
      <c r="DD77">
        <v>4117.0646179500927</v>
      </c>
      <c r="DE77">
        <v>3898.4456875243914</v>
      </c>
      <c r="DF77">
        <v>4849</v>
      </c>
      <c r="DG77">
        <v>4534</v>
      </c>
      <c r="DH77">
        <v>4670</v>
      </c>
      <c r="DI77">
        <v>4965</v>
      </c>
      <c r="DJ77">
        <v>4689</v>
      </c>
      <c r="DK77">
        <v>4988</v>
      </c>
      <c r="DL77">
        <v>4544</v>
      </c>
      <c r="DM77">
        <v>4374</v>
      </c>
      <c r="DN77">
        <v>4528</v>
      </c>
      <c r="DO77">
        <v>4518</v>
      </c>
      <c r="DP77">
        <v>4699</v>
      </c>
      <c r="DQ77">
        <v>4719</v>
      </c>
    </row>
    <row r="78" spans="1:121" x14ac:dyDescent="0.3">
      <c r="A78">
        <v>227.86666666666699</v>
      </c>
      <c r="B78">
        <v>4137</v>
      </c>
      <c r="C78">
        <v>4092</v>
      </c>
      <c r="D78">
        <v>4067</v>
      </c>
      <c r="E78">
        <v>3467</v>
      </c>
      <c r="F78">
        <v>3740</v>
      </c>
      <c r="G78">
        <v>3498</v>
      </c>
      <c r="H78">
        <v>3849</v>
      </c>
      <c r="I78">
        <v>3601</v>
      </c>
      <c r="J78">
        <v>3570</v>
      </c>
      <c r="K78">
        <v>3346</v>
      </c>
      <c r="L78">
        <v>3775</v>
      </c>
      <c r="M78">
        <v>3476</v>
      </c>
      <c r="N78">
        <v>4255</v>
      </c>
      <c r="O78">
        <v>3882</v>
      </c>
      <c r="P78">
        <v>3831</v>
      </c>
      <c r="Q78">
        <v>3586</v>
      </c>
      <c r="R78">
        <v>3632</v>
      </c>
      <c r="S78">
        <v>3705</v>
      </c>
      <c r="T78">
        <v>4121</v>
      </c>
      <c r="U78">
        <v>3910</v>
      </c>
      <c r="V78">
        <v>4019</v>
      </c>
      <c r="W78">
        <v>3861</v>
      </c>
      <c r="X78">
        <v>3490</v>
      </c>
      <c r="Y78">
        <v>3634</v>
      </c>
      <c r="Z78">
        <v>3788</v>
      </c>
      <c r="AA78">
        <v>3999</v>
      </c>
      <c r="AB78">
        <v>3930</v>
      </c>
      <c r="AC78">
        <v>3865</v>
      </c>
      <c r="AD78">
        <v>3994</v>
      </c>
      <c r="AE78">
        <v>4011</v>
      </c>
      <c r="AF78">
        <v>3737</v>
      </c>
      <c r="AG78">
        <v>4063</v>
      </c>
      <c r="AH78">
        <v>3472</v>
      </c>
      <c r="AI78">
        <v>3996</v>
      </c>
      <c r="AJ78">
        <v>3548</v>
      </c>
      <c r="AK78">
        <v>3702</v>
      </c>
      <c r="AL78">
        <v>4129.3369644914637</v>
      </c>
      <c r="AM78">
        <v>4388.910048622367</v>
      </c>
      <c r="AN78">
        <v>4211.4056720098642</v>
      </c>
      <c r="AO78">
        <v>4436.0005962436635</v>
      </c>
      <c r="AP78">
        <v>4211.3840549969218</v>
      </c>
      <c r="AQ78">
        <v>3787.6995114006518</v>
      </c>
      <c r="AR78">
        <v>4005.8759908784887</v>
      </c>
      <c r="AS78">
        <v>3674.2950047125346</v>
      </c>
      <c r="AT78">
        <v>4219.9586668017428</v>
      </c>
      <c r="AU78">
        <v>3947.5941234513762</v>
      </c>
      <c r="AV78">
        <v>4126.3396635919698</v>
      </c>
      <c r="AW78">
        <v>4075.9999999999995</v>
      </c>
      <c r="AX78">
        <v>4019.2889198218272</v>
      </c>
      <c r="AY78">
        <v>4748.0044181890389</v>
      </c>
      <c r="AZ78">
        <v>3863.006394153917</v>
      </c>
      <c r="BA78">
        <v>4763.720767208647</v>
      </c>
      <c r="BB78">
        <v>4279.7365683584812</v>
      </c>
      <c r="BC78">
        <v>3911.213271744029</v>
      </c>
      <c r="BD78">
        <v>4185.2797074954287</v>
      </c>
      <c r="BE78">
        <v>3539.4996752825041</v>
      </c>
      <c r="BF78">
        <v>3316.0501482579693</v>
      </c>
      <c r="BG78">
        <v>3948.0571150808119</v>
      </c>
      <c r="BH78">
        <v>4673.6343823199923</v>
      </c>
      <c r="BI78">
        <v>4301.018255123754</v>
      </c>
      <c r="BJ78">
        <v>4345.5657576803587</v>
      </c>
      <c r="BK78">
        <v>4814.5863855312191</v>
      </c>
      <c r="BL78">
        <v>4726.71203319502</v>
      </c>
      <c r="BM78">
        <v>4256.3868006993007</v>
      </c>
      <c r="BN78">
        <v>4044.9096153846149</v>
      </c>
      <c r="BO78">
        <v>4479.936232707978</v>
      </c>
      <c r="BP78">
        <v>3836.9873064229496</v>
      </c>
      <c r="BQ78">
        <v>4387.0054844606948</v>
      </c>
      <c r="BR78">
        <v>4279.654030549671</v>
      </c>
      <c r="BS78">
        <v>4673.4403991370009</v>
      </c>
      <c r="BT78">
        <v>4354.07906311854</v>
      </c>
      <c r="BU78">
        <v>4563.8178866587959</v>
      </c>
      <c r="BV78">
        <v>3828.2549270540057</v>
      </c>
      <c r="BW78">
        <v>4111.162285908089</v>
      </c>
      <c r="BX78">
        <v>3693.4186943853842</v>
      </c>
      <c r="BY78">
        <v>3630.4335144071802</v>
      </c>
      <c r="BZ78">
        <v>3859.3339592804905</v>
      </c>
      <c r="CA78">
        <v>3728.620205799813</v>
      </c>
      <c r="CB78">
        <v>3290.7385444743932</v>
      </c>
      <c r="CC78">
        <v>3045.9363449691991</v>
      </c>
      <c r="CD78">
        <v>3333.8449612403106</v>
      </c>
      <c r="CE78">
        <v>3437.6891037560431</v>
      </c>
      <c r="CF78">
        <v>3540.9034994697772</v>
      </c>
      <c r="CG78">
        <v>3320.250305498982</v>
      </c>
      <c r="CH78">
        <v>3619.6708027348695</v>
      </c>
      <c r="CI78">
        <v>4063.5376839155238</v>
      </c>
      <c r="CJ78">
        <v>3963.1883269444793</v>
      </c>
      <c r="CK78">
        <v>2926.7529126213594</v>
      </c>
      <c r="CL78">
        <v>3679.720079244843</v>
      </c>
      <c r="CM78">
        <v>3552.2478548237477</v>
      </c>
      <c r="CN78">
        <v>3910.7276205554458</v>
      </c>
      <c r="CO78">
        <v>3707.2439961575406</v>
      </c>
      <c r="CP78">
        <v>3956.0896061392623</v>
      </c>
      <c r="CQ78">
        <v>3919.9166666666661</v>
      </c>
      <c r="CR78">
        <v>4293.7960905639147</v>
      </c>
      <c r="CS78">
        <v>4421.2336779413417</v>
      </c>
      <c r="CT78">
        <v>4729.1423813488755</v>
      </c>
      <c r="CU78">
        <v>4841.3524237852607</v>
      </c>
      <c r="CV78">
        <v>4061.0274406332455</v>
      </c>
      <c r="CW78">
        <v>4219.2552135054621</v>
      </c>
      <c r="CX78">
        <v>4149.3819892585034</v>
      </c>
      <c r="CY78">
        <v>3872.7672131147538</v>
      </c>
      <c r="CZ78">
        <v>4258.7874413569107</v>
      </c>
      <c r="DA78">
        <v>4106.9950331125829</v>
      </c>
      <c r="DB78">
        <v>4229.9878132378708</v>
      </c>
      <c r="DC78">
        <v>4494.1297321674647</v>
      </c>
      <c r="DD78">
        <v>4035.1911738431304</v>
      </c>
      <c r="DE78">
        <v>3871.6661896708724</v>
      </c>
      <c r="DF78">
        <v>4860</v>
      </c>
      <c r="DG78">
        <v>4504</v>
      </c>
      <c r="DH78">
        <v>4731</v>
      </c>
      <c r="DI78">
        <v>4911</v>
      </c>
      <c r="DJ78">
        <v>4800</v>
      </c>
      <c r="DK78">
        <v>4962</v>
      </c>
      <c r="DL78">
        <v>4563</v>
      </c>
      <c r="DM78">
        <v>4414</v>
      </c>
      <c r="DN78">
        <v>4569</v>
      </c>
      <c r="DO78">
        <v>4564</v>
      </c>
      <c r="DP78">
        <v>4588</v>
      </c>
      <c r="DQ78">
        <v>4811</v>
      </c>
    </row>
    <row r="79" spans="1:121" x14ac:dyDescent="0.3">
      <c r="A79">
        <v>230.86666666666699</v>
      </c>
      <c r="B79">
        <v>4049</v>
      </c>
      <c r="C79">
        <v>4048</v>
      </c>
      <c r="D79">
        <v>4104</v>
      </c>
      <c r="E79">
        <v>3502</v>
      </c>
      <c r="F79">
        <v>3724</v>
      </c>
      <c r="G79">
        <v>3528</v>
      </c>
      <c r="H79">
        <v>3847</v>
      </c>
      <c r="I79">
        <v>3617</v>
      </c>
      <c r="J79">
        <v>3555</v>
      </c>
      <c r="K79">
        <v>3270</v>
      </c>
      <c r="L79">
        <v>3747</v>
      </c>
      <c r="M79">
        <v>3473</v>
      </c>
      <c r="N79">
        <v>4248</v>
      </c>
      <c r="O79">
        <v>3863</v>
      </c>
      <c r="P79">
        <v>3772</v>
      </c>
      <c r="Q79">
        <v>3545</v>
      </c>
      <c r="R79">
        <v>3620</v>
      </c>
      <c r="S79">
        <v>3703</v>
      </c>
      <c r="T79">
        <v>4102</v>
      </c>
      <c r="U79">
        <v>3930</v>
      </c>
      <c r="V79">
        <v>4024</v>
      </c>
      <c r="W79">
        <v>3848</v>
      </c>
      <c r="X79">
        <v>3478</v>
      </c>
      <c r="Y79">
        <v>3618</v>
      </c>
      <c r="Z79">
        <v>3737</v>
      </c>
      <c r="AA79">
        <v>3972</v>
      </c>
      <c r="AB79">
        <v>3890</v>
      </c>
      <c r="AC79">
        <v>3865</v>
      </c>
      <c r="AD79">
        <v>3936</v>
      </c>
      <c r="AE79">
        <v>3972</v>
      </c>
      <c r="AF79">
        <v>3711</v>
      </c>
      <c r="AG79">
        <v>4020</v>
      </c>
      <c r="AH79">
        <v>3427</v>
      </c>
      <c r="AI79">
        <v>3999</v>
      </c>
      <c r="AJ79">
        <v>3519</v>
      </c>
      <c r="AK79">
        <v>3680</v>
      </c>
      <c r="AL79">
        <v>4102.7789881638209</v>
      </c>
      <c r="AM79">
        <v>4305.970016207456</v>
      </c>
      <c r="AN79">
        <v>4170.4685573366214</v>
      </c>
      <c r="AO79">
        <v>4390.0001987478872</v>
      </c>
      <c r="AP79">
        <v>4190.7946849989739</v>
      </c>
      <c r="AQ79">
        <v>3700.8998371335506</v>
      </c>
      <c r="AR79">
        <v>3967.2919969594964</v>
      </c>
      <c r="AS79">
        <v>3633.4316682375111</v>
      </c>
      <c r="AT79">
        <v>4213.9862222672482</v>
      </c>
      <c r="AU79">
        <v>3846.8647078171252</v>
      </c>
      <c r="AV79">
        <v>4040.4465545306566</v>
      </c>
      <c r="AW79">
        <v>4075.9999999999995</v>
      </c>
      <c r="AX79">
        <v>4007.7888084632527</v>
      </c>
      <c r="AY79">
        <v>4781.5379517474184</v>
      </c>
      <c r="AZ79">
        <v>3883.0095341402152</v>
      </c>
      <c r="BA79">
        <v>4701.7454970304752</v>
      </c>
      <c r="BB79">
        <v>4234.6779263831731</v>
      </c>
      <c r="BC79">
        <v>3955.2327625056337</v>
      </c>
      <c r="BD79">
        <v>4278.2094378427782</v>
      </c>
      <c r="BE79">
        <v>3500.4727886738538</v>
      </c>
      <c r="BF79">
        <v>3254.715567086731</v>
      </c>
      <c r="BG79">
        <v>3941.4660347551344</v>
      </c>
      <c r="BH79">
        <v>4722.4608412261941</v>
      </c>
      <c r="BI79">
        <v>4286.9788330160154</v>
      </c>
      <c r="BJ79">
        <v>4346.3669313082501</v>
      </c>
      <c r="BK79">
        <v>4750.5233118240485</v>
      </c>
      <c r="BL79">
        <v>4727.5720608575375</v>
      </c>
      <c r="BM79">
        <v>4243.3728146853155</v>
      </c>
      <c r="BN79">
        <v>3999.8387019230763</v>
      </c>
      <c r="BO79">
        <v>4488.9403069926093</v>
      </c>
      <c r="BP79">
        <v>3829.2467631378518</v>
      </c>
      <c r="BQ79">
        <v>4417.6725573837093</v>
      </c>
      <c r="BR79">
        <v>4270.59917493589</v>
      </c>
      <c r="BS79">
        <v>4684.680420711974</v>
      </c>
      <c r="BT79">
        <v>4392.2058500109961</v>
      </c>
      <c r="BU79">
        <v>4552.1691263282173</v>
      </c>
      <c r="BV79">
        <v>3756.3017660609162</v>
      </c>
      <c r="BW79">
        <v>4059.2558928268609</v>
      </c>
      <c r="BX79">
        <v>3779.5574454681469</v>
      </c>
      <c r="BY79">
        <v>3618.6131317902696</v>
      </c>
      <c r="BZ79">
        <v>3813.6564538446332</v>
      </c>
      <c r="CA79">
        <v>3673.2571161298943</v>
      </c>
      <c r="CB79">
        <v>3281.7250673854446</v>
      </c>
      <c r="CC79">
        <v>3009.3819301848048</v>
      </c>
      <c r="CD79">
        <v>3299.4074418604655</v>
      </c>
      <c r="CE79">
        <v>3445.3573819263665</v>
      </c>
      <c r="CF79">
        <v>3435.945652173913</v>
      </c>
      <c r="CG79">
        <v>3233.0377800407337</v>
      </c>
      <c r="CH79">
        <v>3732.8336287667762</v>
      </c>
      <c r="CI79">
        <v>3965.3252927634871</v>
      </c>
      <c r="CJ79">
        <v>4067.9841721281073</v>
      </c>
      <c r="CK79">
        <v>2882.2941747572818</v>
      </c>
      <c r="CL79">
        <v>3834.4078778697117</v>
      </c>
      <c r="CM79">
        <v>3494.0275394248611</v>
      </c>
      <c r="CN79">
        <v>3821.305495085428</v>
      </c>
      <c r="CO79">
        <v>3668.9711815561959</v>
      </c>
      <c r="CP79">
        <v>3914.5581762780726</v>
      </c>
      <c r="CQ79">
        <v>3875.20278833967</v>
      </c>
      <c r="CR79">
        <v>4259.8261847841377</v>
      </c>
      <c r="CS79">
        <v>4374.5715810765259</v>
      </c>
      <c r="CT79">
        <v>4634.5595337218983</v>
      </c>
      <c r="CU79">
        <v>4820.9902365432235</v>
      </c>
      <c r="CV79">
        <v>3925.7800791556729</v>
      </c>
      <c r="CW79">
        <v>4168.6494538232373</v>
      </c>
      <c r="CX79">
        <v>4099.7915816645154</v>
      </c>
      <c r="CY79">
        <v>3790.8327868852457</v>
      </c>
      <c r="CZ79">
        <v>4202.3547455792132</v>
      </c>
      <c r="DA79">
        <v>4048.7930463576163</v>
      </c>
      <c r="DB79">
        <v>4186.9011348922231</v>
      </c>
      <c r="DC79">
        <v>4447.558439606144</v>
      </c>
      <c r="DD79">
        <v>4007.3002203561432</v>
      </c>
      <c r="DE79">
        <v>3845.698191752309</v>
      </c>
      <c r="DF79">
        <v>4826</v>
      </c>
      <c r="DG79">
        <v>4482</v>
      </c>
      <c r="DH79">
        <v>4577</v>
      </c>
      <c r="DI79">
        <v>4885</v>
      </c>
      <c r="DJ79">
        <v>4607</v>
      </c>
      <c r="DK79">
        <v>4764</v>
      </c>
      <c r="DL79">
        <v>4605</v>
      </c>
      <c r="DM79">
        <v>4372</v>
      </c>
      <c r="DN79">
        <v>4543</v>
      </c>
      <c r="DO79">
        <v>4458</v>
      </c>
      <c r="DP79">
        <v>4572</v>
      </c>
      <c r="DQ79">
        <v>4708</v>
      </c>
    </row>
    <row r="80" spans="1:121" x14ac:dyDescent="0.3">
      <c r="A80">
        <v>233.86666666666699</v>
      </c>
      <c r="B80">
        <v>3984</v>
      </c>
      <c r="C80">
        <v>4048</v>
      </c>
      <c r="D80">
        <v>4122</v>
      </c>
      <c r="E80">
        <v>3496</v>
      </c>
      <c r="F80">
        <v>3685</v>
      </c>
      <c r="G80">
        <v>3459</v>
      </c>
      <c r="H80">
        <v>3793</v>
      </c>
      <c r="I80">
        <v>3556</v>
      </c>
      <c r="J80">
        <v>3523</v>
      </c>
      <c r="K80">
        <v>3327</v>
      </c>
      <c r="L80">
        <v>3711</v>
      </c>
      <c r="M80">
        <v>3483</v>
      </c>
      <c r="N80">
        <v>4194</v>
      </c>
      <c r="O80">
        <v>3799</v>
      </c>
      <c r="P80">
        <v>3701</v>
      </c>
      <c r="Q80">
        <v>3524</v>
      </c>
      <c r="R80">
        <v>3558</v>
      </c>
      <c r="S80">
        <v>3653</v>
      </c>
      <c r="T80">
        <v>4034</v>
      </c>
      <c r="U80">
        <v>3840</v>
      </c>
      <c r="V80">
        <v>3977</v>
      </c>
      <c r="W80">
        <v>3763</v>
      </c>
      <c r="X80">
        <v>3436</v>
      </c>
      <c r="Y80">
        <v>3621</v>
      </c>
      <c r="Z80">
        <v>3661</v>
      </c>
      <c r="AA80">
        <v>3921</v>
      </c>
      <c r="AB80">
        <v>3864</v>
      </c>
      <c r="AC80">
        <v>3769</v>
      </c>
      <c r="AD80">
        <v>3842</v>
      </c>
      <c r="AE80">
        <v>3916</v>
      </c>
      <c r="AF80">
        <v>3612</v>
      </c>
      <c r="AG80">
        <v>4002</v>
      </c>
      <c r="AH80">
        <v>3375</v>
      </c>
      <c r="AI80">
        <v>3931</v>
      </c>
      <c r="AJ80">
        <v>3488</v>
      </c>
      <c r="AK80">
        <v>3619</v>
      </c>
      <c r="AL80">
        <v>4045</v>
      </c>
      <c r="AM80">
        <v>4258</v>
      </c>
      <c r="AN80">
        <v>4125</v>
      </c>
      <c r="AO80">
        <v>4348</v>
      </c>
      <c r="AP80">
        <v>4177</v>
      </c>
      <c r="AQ80">
        <v>3644</v>
      </c>
      <c r="AR80">
        <v>3920</v>
      </c>
      <c r="AS80">
        <v>3607</v>
      </c>
      <c r="AT80">
        <v>4215</v>
      </c>
      <c r="AU80">
        <v>3804</v>
      </c>
      <c r="AV80">
        <v>3983</v>
      </c>
      <c r="AW80">
        <v>4063</v>
      </c>
      <c r="AX80">
        <v>3974.1099109131414</v>
      </c>
      <c r="AY80">
        <v>4698.9938691421758</v>
      </c>
      <c r="AZ80">
        <v>3822.1999885818682</v>
      </c>
      <c r="BA80">
        <v>4626.3701684354019</v>
      </c>
      <c r="BB80">
        <v>4169.5932213077267</v>
      </c>
      <c r="BC80">
        <v>3918.54985353763</v>
      </c>
      <c r="BD80">
        <v>4189.5820098263248</v>
      </c>
      <c r="BE80">
        <v>3470.2070398753085</v>
      </c>
      <c r="BF80">
        <v>3201.346515937732</v>
      </c>
      <c r="BG80">
        <v>3855.7819905213269</v>
      </c>
      <c r="BH80">
        <v>4633.3739688359301</v>
      </c>
      <c r="BI80">
        <v>4186.2253331840075</v>
      </c>
      <c r="BJ80">
        <v>4306.3082499137035</v>
      </c>
      <c r="BK80">
        <v>4688.102881032446</v>
      </c>
      <c r="BL80">
        <v>4667.3701244813274</v>
      </c>
      <c r="BM80">
        <v>4232.7989510489515</v>
      </c>
      <c r="BN80">
        <v>3935.9199519230765</v>
      </c>
      <c r="BO80">
        <v>4457.8353231002466</v>
      </c>
      <c r="BP80">
        <v>3796.7364813404411</v>
      </c>
      <c r="BQ80">
        <v>4391.8476538695922</v>
      </c>
      <c r="BR80">
        <v>4245.0809454788714</v>
      </c>
      <c r="BS80">
        <v>4649.3546386192011</v>
      </c>
      <c r="BT80">
        <v>4375.2606113921265</v>
      </c>
      <c r="BU80">
        <v>4464.8034238488781</v>
      </c>
      <c r="BV80">
        <v>3740.6974660865117</v>
      </c>
      <c r="BW80">
        <v>4065.4142784466676</v>
      </c>
      <c r="BX80">
        <v>3740.8829041656818</v>
      </c>
      <c r="BY80">
        <v>3634.3736419461507</v>
      </c>
      <c r="BZ80">
        <v>3785.4194504842853</v>
      </c>
      <c r="CA80">
        <v>3708.4881731925698</v>
      </c>
      <c r="CB80">
        <v>3274.3504043126682</v>
      </c>
      <c r="CC80">
        <v>2999.8459958932235</v>
      </c>
      <c r="CD80">
        <v>3259.1082170542641</v>
      </c>
      <c r="CE80">
        <v>3415.451097062105</v>
      </c>
      <c r="CF80">
        <v>3435.1320254506891</v>
      </c>
      <c r="CG80">
        <v>3250.7890020366603</v>
      </c>
      <c r="CH80">
        <v>3703.5806533299569</v>
      </c>
      <c r="CI80">
        <v>3966.1437293564204</v>
      </c>
      <c r="CJ80">
        <v>4006.4923952021768</v>
      </c>
      <c r="CK80">
        <v>2885.0300970873786</v>
      </c>
      <c r="CL80">
        <v>3840.2927397739186</v>
      </c>
      <c r="CM80">
        <v>3460.0656887755104</v>
      </c>
      <c r="CN80">
        <v>3808.5309057325685</v>
      </c>
      <c r="CO80">
        <v>3696.8059558117193</v>
      </c>
      <c r="CP80">
        <v>3851.8192077643607</v>
      </c>
      <c r="CQ80">
        <v>3819.9679974651453</v>
      </c>
      <c r="CR80">
        <v>4248.7859654057092</v>
      </c>
      <c r="CS80">
        <v>4385.3397572760987</v>
      </c>
      <c r="CT80">
        <v>4658.2052456286428</v>
      </c>
      <c r="CU80">
        <v>4892.742705872306</v>
      </c>
      <c r="CV80">
        <v>3903.2388522427441</v>
      </c>
      <c r="CW80">
        <v>4197.5670307845085</v>
      </c>
      <c r="CX80">
        <v>4071.1817311295222</v>
      </c>
      <c r="CY80">
        <v>3697.973770491803</v>
      </c>
      <c r="CZ80">
        <v>4160.03022374594</v>
      </c>
      <c r="DA80">
        <v>4036.5894039735103</v>
      </c>
      <c r="DB80">
        <v>4192.5211364155684</v>
      </c>
      <c r="DC80">
        <v>4449.4989101295323</v>
      </c>
      <c r="DD80">
        <v>4001.9019712941458</v>
      </c>
      <c r="DE80">
        <v>3863.5511903213214</v>
      </c>
      <c r="DF80">
        <v>4859</v>
      </c>
      <c r="DG80">
        <v>4496</v>
      </c>
      <c r="DH80">
        <v>4544</v>
      </c>
      <c r="DI80">
        <v>4849</v>
      </c>
      <c r="DJ80">
        <v>4556</v>
      </c>
      <c r="DK80">
        <v>4761</v>
      </c>
      <c r="DL80">
        <v>4582</v>
      </c>
      <c r="DM80">
        <v>4437</v>
      </c>
      <c r="DN80">
        <v>4567</v>
      </c>
      <c r="DO80">
        <v>4424</v>
      </c>
      <c r="DP80">
        <v>4558</v>
      </c>
      <c r="DQ80">
        <v>4738</v>
      </c>
    </row>
    <row r="81" spans="1:121" x14ac:dyDescent="0.3">
      <c r="A81">
        <v>236.86666666666699</v>
      </c>
      <c r="B81">
        <v>3931</v>
      </c>
      <c r="C81">
        <v>3980</v>
      </c>
      <c r="D81">
        <v>4002</v>
      </c>
      <c r="E81">
        <v>3421</v>
      </c>
      <c r="F81">
        <v>3718</v>
      </c>
      <c r="G81">
        <v>3399</v>
      </c>
      <c r="H81">
        <v>3767</v>
      </c>
      <c r="I81">
        <v>3527</v>
      </c>
      <c r="J81">
        <v>3460</v>
      </c>
      <c r="K81">
        <v>3264</v>
      </c>
      <c r="L81">
        <v>3651</v>
      </c>
      <c r="M81">
        <v>3414</v>
      </c>
      <c r="N81">
        <v>4240</v>
      </c>
      <c r="O81">
        <v>3764</v>
      </c>
      <c r="P81">
        <v>3728</v>
      </c>
      <c r="Q81">
        <v>3464</v>
      </c>
      <c r="R81">
        <v>3516</v>
      </c>
      <c r="S81">
        <v>3597</v>
      </c>
      <c r="T81">
        <v>4026</v>
      </c>
      <c r="U81">
        <v>3777</v>
      </c>
      <c r="V81">
        <v>3933</v>
      </c>
      <c r="W81">
        <v>3718</v>
      </c>
      <c r="X81">
        <v>3399</v>
      </c>
      <c r="Y81">
        <v>3578</v>
      </c>
      <c r="Z81">
        <v>3634</v>
      </c>
      <c r="AA81">
        <v>3870</v>
      </c>
      <c r="AB81">
        <v>3798</v>
      </c>
      <c r="AC81">
        <v>3738</v>
      </c>
      <c r="AD81">
        <v>3836</v>
      </c>
      <c r="AE81">
        <v>3866</v>
      </c>
      <c r="AF81">
        <v>3568</v>
      </c>
      <c r="AG81">
        <v>3906</v>
      </c>
      <c r="AH81">
        <v>3299</v>
      </c>
      <c r="AI81">
        <v>3876</v>
      </c>
      <c r="AJ81">
        <v>3423</v>
      </c>
      <c r="AK81">
        <v>3556</v>
      </c>
      <c r="AL81">
        <v>3956</v>
      </c>
      <c r="AM81">
        <v>4245</v>
      </c>
      <c r="AN81">
        <v>4075</v>
      </c>
      <c r="AO81">
        <v>4310</v>
      </c>
      <c r="AP81">
        <v>4170</v>
      </c>
      <c r="AQ81">
        <v>3617</v>
      </c>
      <c r="AR81">
        <v>3864</v>
      </c>
      <c r="AS81">
        <v>3595</v>
      </c>
      <c r="AT81">
        <v>4223</v>
      </c>
      <c r="AU81">
        <v>3819</v>
      </c>
      <c r="AV81">
        <v>3954</v>
      </c>
      <c r="AW81">
        <v>4037</v>
      </c>
      <c r="AX81">
        <v>3940.4310133630302</v>
      </c>
      <c r="AY81">
        <v>4674.0586775218426</v>
      </c>
      <c r="AZ81">
        <v>3828.600993377484</v>
      </c>
      <c r="BA81">
        <v>4620.5076428780067</v>
      </c>
      <c r="BB81">
        <v>4138.7197073616826</v>
      </c>
      <c r="BC81">
        <v>3824.8046417305095</v>
      </c>
      <c r="BD81">
        <v>4173.2332609689211</v>
      </c>
      <c r="BE81">
        <v>3466.224704507079</v>
      </c>
      <c r="BF81">
        <v>3245.1569310600448</v>
      </c>
      <c r="BG81">
        <v>3771.7457163689392</v>
      </c>
      <c r="BH81">
        <v>4597.3965780629396</v>
      </c>
      <c r="BI81">
        <v>4155.6689438906933</v>
      </c>
      <c r="BJ81">
        <v>4248.6237487055569</v>
      </c>
      <c r="BK81">
        <v>4656.0713441788603</v>
      </c>
      <c r="BL81">
        <v>4621.788658367911</v>
      </c>
      <c r="BM81">
        <v>4229.545454545455</v>
      </c>
      <c r="BN81">
        <v>3862.1675480769227</v>
      </c>
      <c r="BO81">
        <v>4442.2828311540643</v>
      </c>
      <c r="BP81">
        <v>3816.0878395531854</v>
      </c>
      <c r="BQ81">
        <v>4323.2502539102179</v>
      </c>
      <c r="BR81">
        <v>4178.4042814137583</v>
      </c>
      <c r="BS81">
        <v>4581.9145091693636</v>
      </c>
      <c r="BT81">
        <v>4204.1137013415437</v>
      </c>
      <c r="BU81">
        <v>4442.3379574970486</v>
      </c>
      <c r="BV81">
        <v>3727.6938827745075</v>
      </c>
      <c r="BW81">
        <v>3809.4013905375614</v>
      </c>
      <c r="BX81">
        <v>3700.4504291676508</v>
      </c>
      <c r="BY81">
        <v>3301.8268776570621</v>
      </c>
      <c r="BZ81">
        <v>3782.0974500889506</v>
      </c>
      <c r="CA81">
        <v>3353.6610984899103</v>
      </c>
      <c r="CB81">
        <v>3274.3504043126682</v>
      </c>
      <c r="CC81">
        <v>2871.1108829568789</v>
      </c>
      <c r="CD81">
        <v>3202.6893023255816</v>
      </c>
      <c r="CE81">
        <v>3234.4797322424693</v>
      </c>
      <c r="CF81">
        <v>3399.3324496288442</v>
      </c>
      <c r="CG81">
        <v>3087.9408350305503</v>
      </c>
      <c r="CH81">
        <v>3518.0552038490755</v>
      </c>
      <c r="CI81">
        <v>3854.8363527174456</v>
      </c>
      <c r="CJ81">
        <v>3775.2486707060716</v>
      </c>
      <c r="CK81">
        <v>2807.740291262136</v>
      </c>
      <c r="CL81">
        <v>3678.038690129355</v>
      </c>
      <c r="CM81">
        <v>3351.7112128942485</v>
      </c>
      <c r="CN81">
        <v>3645.0161620159643</v>
      </c>
      <c r="CO81">
        <v>3498.4831892411144</v>
      </c>
      <c r="CP81">
        <v>3779.3601173682432</v>
      </c>
      <c r="CQ81">
        <v>3703.3612167300375</v>
      </c>
      <c r="CR81">
        <v>4025.4338349036702</v>
      </c>
      <c r="CS81">
        <v>4177.1550174176873</v>
      </c>
      <c r="CT81">
        <v>4428.1142797668608</v>
      </c>
      <c r="CU81">
        <v>4853.9575873160456</v>
      </c>
      <c r="CV81">
        <v>3740.0403693931398</v>
      </c>
      <c r="CW81">
        <v>4135.2135054617675</v>
      </c>
      <c r="CX81">
        <v>4004.4254132145384</v>
      </c>
      <c r="CY81">
        <v>3630.8655737704917</v>
      </c>
      <c r="CZ81">
        <v>4037.7593828942622</v>
      </c>
      <c r="DA81">
        <v>3817.8625827814571</v>
      </c>
      <c r="DB81">
        <v>3999.5677507807145</v>
      </c>
      <c r="DC81">
        <v>4296.2017387818505</v>
      </c>
      <c r="DD81">
        <v>3820.1609195402302</v>
      </c>
      <c r="DE81">
        <v>3745.0721998178742</v>
      </c>
      <c r="DF81">
        <v>4789</v>
      </c>
      <c r="DG81">
        <v>4446</v>
      </c>
      <c r="DH81">
        <v>4433</v>
      </c>
      <c r="DI81">
        <v>4819</v>
      </c>
      <c r="DJ81">
        <v>4526</v>
      </c>
      <c r="DK81">
        <v>4665</v>
      </c>
      <c r="DL81">
        <v>4447</v>
      </c>
      <c r="DM81">
        <v>4319</v>
      </c>
      <c r="DN81">
        <v>4524</v>
      </c>
      <c r="DO81">
        <v>4387</v>
      </c>
      <c r="DP81">
        <v>4453</v>
      </c>
      <c r="DQ81">
        <v>4612</v>
      </c>
    </row>
    <row r="82" spans="1:121" x14ac:dyDescent="0.3">
      <c r="A82">
        <v>239.86666666666699</v>
      </c>
      <c r="B82">
        <v>3962</v>
      </c>
      <c r="C82">
        <v>3991</v>
      </c>
      <c r="D82">
        <v>4062</v>
      </c>
      <c r="E82">
        <v>3484</v>
      </c>
      <c r="F82">
        <v>3687</v>
      </c>
      <c r="G82">
        <v>3448</v>
      </c>
      <c r="H82">
        <v>3733</v>
      </c>
      <c r="I82">
        <v>3581</v>
      </c>
      <c r="J82">
        <v>3523</v>
      </c>
      <c r="K82">
        <v>3343</v>
      </c>
      <c r="L82">
        <v>3719</v>
      </c>
      <c r="M82">
        <v>3427</v>
      </c>
      <c r="N82">
        <v>4163</v>
      </c>
      <c r="O82">
        <v>3790</v>
      </c>
      <c r="P82">
        <v>3733</v>
      </c>
      <c r="Q82">
        <v>3436</v>
      </c>
      <c r="R82">
        <v>3474</v>
      </c>
      <c r="S82">
        <v>3630</v>
      </c>
      <c r="T82">
        <v>4046</v>
      </c>
      <c r="U82">
        <v>3779</v>
      </c>
      <c r="V82">
        <v>3926</v>
      </c>
      <c r="W82">
        <v>3707</v>
      </c>
      <c r="X82">
        <v>3394</v>
      </c>
      <c r="Y82">
        <v>3542</v>
      </c>
      <c r="Z82">
        <v>3578</v>
      </c>
      <c r="AA82">
        <v>3843</v>
      </c>
      <c r="AB82">
        <v>3721</v>
      </c>
      <c r="AC82">
        <v>3686</v>
      </c>
      <c r="AD82">
        <v>3787</v>
      </c>
      <c r="AE82">
        <v>3867</v>
      </c>
      <c r="AF82">
        <v>3534</v>
      </c>
      <c r="AG82">
        <v>3904</v>
      </c>
      <c r="AH82">
        <v>3258</v>
      </c>
      <c r="AI82">
        <v>3836</v>
      </c>
      <c r="AJ82">
        <v>3403</v>
      </c>
      <c r="AK82">
        <v>3518</v>
      </c>
      <c r="AL82">
        <v>3944</v>
      </c>
      <c r="AM82">
        <v>4229</v>
      </c>
      <c r="AN82">
        <v>4022</v>
      </c>
      <c r="AO82">
        <v>4247</v>
      </c>
      <c r="AP82">
        <v>4135</v>
      </c>
      <c r="AQ82">
        <v>3559</v>
      </c>
      <c r="AR82">
        <v>3828</v>
      </c>
      <c r="AS82">
        <v>3565</v>
      </c>
      <c r="AT82">
        <v>4125</v>
      </c>
      <c r="AU82">
        <v>3719</v>
      </c>
      <c r="AV82">
        <v>3925</v>
      </c>
      <c r="AW82">
        <v>4066</v>
      </c>
      <c r="AX82">
        <v>3937.9667037861927</v>
      </c>
      <c r="AY82">
        <v>4685.2365220413021</v>
      </c>
      <c r="AZ82">
        <v>3836.6022493720029</v>
      </c>
      <c r="BA82">
        <v>4565.2324019082862</v>
      </c>
      <c r="BB82">
        <v>4144.5606424325551</v>
      </c>
      <c r="BC82">
        <v>3852.5206173952233</v>
      </c>
      <c r="BD82">
        <v>4170.6518795703832</v>
      </c>
      <c r="BE82">
        <v>3413.6578776464476</v>
      </c>
      <c r="BF82">
        <v>3183.0257968865831</v>
      </c>
      <c r="BG82">
        <v>3824.4743589743589</v>
      </c>
      <c r="BH82">
        <v>4589.687137183013</v>
      </c>
      <c r="BI82">
        <v>4188.7028782618436</v>
      </c>
      <c r="BJ82">
        <v>4197.3486365205381</v>
      </c>
      <c r="BK82">
        <v>4632.2530219031178</v>
      </c>
      <c r="BL82">
        <v>4565.8868603042874</v>
      </c>
      <c r="BM82">
        <v>4212.4645979020979</v>
      </c>
      <c r="BN82">
        <v>3904.7800480769229</v>
      </c>
      <c r="BO82">
        <v>4410.3592950540078</v>
      </c>
      <c r="BP82">
        <v>3780.4813404417359</v>
      </c>
      <c r="BQ82">
        <v>4311.9518586227914</v>
      </c>
      <c r="BR82">
        <v>4223.6785594826624</v>
      </c>
      <c r="BS82">
        <v>4581.1116504854363</v>
      </c>
      <c r="BT82">
        <v>4206.6554871343742</v>
      </c>
      <c r="BU82">
        <v>4459.8110979929161</v>
      </c>
      <c r="BV82">
        <v>3744.1650883030461</v>
      </c>
      <c r="BW82">
        <v>3986.2350347634388</v>
      </c>
      <c r="BX82">
        <v>3806.8054177494287</v>
      </c>
      <c r="BY82">
        <v>3584.7280349551256</v>
      </c>
      <c r="BZ82">
        <v>3785.4194504842853</v>
      </c>
      <c r="CA82">
        <v>3699.2609915809167</v>
      </c>
      <c r="CB82">
        <v>3341.5417789757412</v>
      </c>
      <c r="CC82">
        <v>3024.4804928131416</v>
      </c>
      <c r="CD82">
        <v>3249.5829457364343</v>
      </c>
      <c r="CE82">
        <v>3381.7106731126814</v>
      </c>
      <c r="CF82">
        <v>3473.3724814422058</v>
      </c>
      <c r="CG82">
        <v>3227.6352342158862</v>
      </c>
      <c r="CH82">
        <v>3613.512281590276</v>
      </c>
      <c r="CI82">
        <v>3918.6744069662695</v>
      </c>
      <c r="CJ82">
        <v>3978.7777915172501</v>
      </c>
      <c r="CK82">
        <v>2839.8873786407767</v>
      </c>
      <c r="CL82">
        <v>3787.328982636056</v>
      </c>
      <c r="CM82">
        <v>3443.084763450835</v>
      </c>
      <c r="CN82">
        <v>3869.848934626295</v>
      </c>
      <c r="CO82">
        <v>3633.3078770413063</v>
      </c>
      <c r="CP82">
        <v>3926.0455930481889</v>
      </c>
      <c r="CQ82">
        <v>3867.3121039290236</v>
      </c>
      <c r="CR82">
        <v>4204.6250878919982</v>
      </c>
      <c r="CS82">
        <v>4386.2371052927301</v>
      </c>
      <c r="CT82">
        <v>4659.1146960865944</v>
      </c>
      <c r="CU82">
        <v>4882.0767982693351</v>
      </c>
      <c r="CV82">
        <v>3872.5827836411609</v>
      </c>
      <c r="CW82">
        <v>4241.8470705064547</v>
      </c>
      <c r="CX82">
        <v>4045.4328656480284</v>
      </c>
      <c r="CY82">
        <v>3655.8360655737702</v>
      </c>
      <c r="CZ82">
        <v>4132.7544207867195</v>
      </c>
      <c r="DA82">
        <v>4003.7334437086097</v>
      </c>
      <c r="DB82">
        <v>4154.1177926727096</v>
      </c>
      <c r="DC82">
        <v>4428.1537343722603</v>
      </c>
      <c r="DD82">
        <v>3924.5270680721819</v>
      </c>
      <c r="DE82">
        <v>3866.7971900611419</v>
      </c>
      <c r="DF82">
        <v>4786</v>
      </c>
      <c r="DG82">
        <v>4474</v>
      </c>
      <c r="DH82">
        <v>4516</v>
      </c>
      <c r="DI82">
        <v>4742</v>
      </c>
      <c r="DJ82">
        <v>4621</v>
      </c>
      <c r="DK82">
        <v>4750</v>
      </c>
      <c r="DL82">
        <v>4530</v>
      </c>
      <c r="DM82">
        <v>4374</v>
      </c>
      <c r="DN82">
        <v>4531</v>
      </c>
      <c r="DO82">
        <v>4412</v>
      </c>
      <c r="DP82">
        <v>4603</v>
      </c>
      <c r="DQ82">
        <v>4662</v>
      </c>
    </row>
    <row r="83" spans="1:121" x14ac:dyDescent="0.3">
      <c r="A83">
        <v>242.86666666666699</v>
      </c>
      <c r="B83">
        <v>3901</v>
      </c>
      <c r="C83">
        <v>3908</v>
      </c>
      <c r="D83">
        <v>3960</v>
      </c>
      <c r="E83">
        <v>3397</v>
      </c>
      <c r="F83">
        <v>3598</v>
      </c>
      <c r="G83">
        <v>3331</v>
      </c>
      <c r="H83">
        <v>3715</v>
      </c>
      <c r="I83">
        <v>3523</v>
      </c>
      <c r="J83">
        <v>3473</v>
      </c>
      <c r="K83">
        <v>3237</v>
      </c>
      <c r="L83">
        <v>3647</v>
      </c>
      <c r="M83">
        <v>3368</v>
      </c>
      <c r="N83">
        <v>4122</v>
      </c>
      <c r="O83">
        <v>3737</v>
      </c>
      <c r="P83">
        <v>3714</v>
      </c>
      <c r="Q83">
        <v>3361</v>
      </c>
      <c r="R83">
        <v>3455</v>
      </c>
      <c r="S83">
        <v>3593</v>
      </c>
      <c r="T83">
        <v>3999</v>
      </c>
      <c r="U83">
        <v>3732</v>
      </c>
      <c r="V83">
        <v>3842</v>
      </c>
      <c r="W83">
        <v>3717</v>
      </c>
      <c r="X83">
        <v>3365</v>
      </c>
      <c r="Y83">
        <v>3515</v>
      </c>
      <c r="Z83">
        <v>3530</v>
      </c>
      <c r="AA83">
        <v>3785</v>
      </c>
      <c r="AB83">
        <v>3662</v>
      </c>
      <c r="AC83">
        <v>3608</v>
      </c>
      <c r="AD83">
        <v>3762</v>
      </c>
      <c r="AE83">
        <v>3803</v>
      </c>
      <c r="AF83">
        <v>3494</v>
      </c>
      <c r="AG83">
        <v>3844</v>
      </c>
      <c r="AH83">
        <v>3212</v>
      </c>
      <c r="AI83">
        <v>3825</v>
      </c>
      <c r="AJ83">
        <v>3370</v>
      </c>
      <c r="AK83">
        <v>3494</v>
      </c>
      <c r="AL83">
        <v>3836</v>
      </c>
      <c r="AM83">
        <v>4145</v>
      </c>
      <c r="AN83">
        <v>3938</v>
      </c>
      <c r="AO83">
        <v>4235</v>
      </c>
      <c r="AP83">
        <v>4065</v>
      </c>
      <c r="AQ83">
        <v>3497</v>
      </c>
      <c r="AR83">
        <v>3755</v>
      </c>
      <c r="AS83">
        <v>3476</v>
      </c>
      <c r="AT83">
        <v>4082</v>
      </c>
      <c r="AU83">
        <v>3649</v>
      </c>
      <c r="AV83">
        <v>3805</v>
      </c>
      <c r="AW83">
        <v>3950</v>
      </c>
      <c r="AX83">
        <v>3908.3949888641437</v>
      </c>
      <c r="AY83">
        <v>4685.2365220413021</v>
      </c>
      <c r="AZ83">
        <v>3790.9950902032433</v>
      </c>
      <c r="BA83">
        <v>4592.0325187420904</v>
      </c>
      <c r="BB83">
        <v>4113.687128486511</v>
      </c>
      <c r="BC83">
        <v>3828.0653447498876</v>
      </c>
      <c r="BD83">
        <v>4161.1868144424125</v>
      </c>
      <c r="BE83">
        <v>3388.9673983634239</v>
      </c>
      <c r="BF83">
        <v>3143.1981467753894</v>
      </c>
      <c r="BG83">
        <v>3853.3103353991978</v>
      </c>
      <c r="BH83">
        <v>4511.7361238415315</v>
      </c>
      <c r="BI83">
        <v>4157.3206406092513</v>
      </c>
      <c r="BJ83">
        <v>4190.9392474974111</v>
      </c>
      <c r="BK83">
        <v>4706.9932745614833</v>
      </c>
      <c r="BL83">
        <v>4543.526141078838</v>
      </c>
      <c r="BM83">
        <v>4196.1971153846162</v>
      </c>
      <c r="BN83">
        <v>3842.5002403846152</v>
      </c>
      <c r="BO83">
        <v>4416.9077127155579</v>
      </c>
      <c r="BP83">
        <v>3784.3516120842851</v>
      </c>
      <c r="BQ83">
        <v>4299.0394068657324</v>
      </c>
      <c r="BR83">
        <v>4169.3494257999773</v>
      </c>
      <c r="BS83">
        <v>4604.3945523193097</v>
      </c>
      <c r="BT83">
        <v>4148.194413899274</v>
      </c>
      <c r="BU83">
        <v>4434.8494687131051</v>
      </c>
      <c r="BV83">
        <v>3740.6974660865117</v>
      </c>
      <c r="BW83">
        <v>3987.994573511955</v>
      </c>
      <c r="BX83">
        <v>3762.8570753602644</v>
      </c>
      <c r="BY83">
        <v>3501.9853566367501</v>
      </c>
      <c r="BZ83">
        <v>3739.7419450484285</v>
      </c>
      <c r="CA83">
        <v>3735.3308833355604</v>
      </c>
      <c r="CB83">
        <v>3276.808625336927</v>
      </c>
      <c r="CC83">
        <v>2985.5420944558518</v>
      </c>
      <c r="CD83">
        <v>3217.3435658914732</v>
      </c>
      <c r="CE83">
        <v>3314.9966530308666</v>
      </c>
      <c r="CF83">
        <v>3473.3724814422058</v>
      </c>
      <c r="CG83">
        <v>3165.8918533604892</v>
      </c>
      <c r="CH83">
        <v>3528.8326158521145</v>
      </c>
      <c r="CI83">
        <v>3910.4900410369332</v>
      </c>
      <c r="CJ83">
        <v>3951.0631878323238</v>
      </c>
      <c r="CK83">
        <v>2831.6796116504856</v>
      </c>
      <c r="CL83">
        <v>3728.4803635939861</v>
      </c>
      <c r="CM83">
        <v>3433.3813775510203</v>
      </c>
      <c r="CN83">
        <v>3830.673527277525</v>
      </c>
      <c r="CO83">
        <v>3604.6032660902979</v>
      </c>
      <c r="CP83">
        <v>3922.5110032727684</v>
      </c>
      <c r="CQ83">
        <v>3753.3355513307979</v>
      </c>
      <c r="CR83">
        <v>4219.9115454928988</v>
      </c>
      <c r="CS83">
        <v>4363.8034048769532</v>
      </c>
      <c r="CT83">
        <v>4574.5358034970859</v>
      </c>
      <c r="CU83">
        <v>4865.593122882924</v>
      </c>
      <c r="CV83">
        <v>3865.3695910290239</v>
      </c>
      <c r="CW83">
        <v>4177.6861966236347</v>
      </c>
      <c r="CX83">
        <v>4009.193721637037</v>
      </c>
      <c r="CY83">
        <v>3607.4557377049177</v>
      </c>
      <c r="CZ83">
        <v>4176.9600324792491</v>
      </c>
      <c r="DA83">
        <v>3965.2450331125833</v>
      </c>
      <c r="DB83">
        <v>4136.3211211821163</v>
      </c>
      <c r="DC83">
        <v>4324.3385613709825</v>
      </c>
      <c r="DD83">
        <v>3897.5358227621941</v>
      </c>
      <c r="DE83">
        <v>3841.640692077533</v>
      </c>
      <c r="DF83">
        <v>4792</v>
      </c>
      <c r="DG83">
        <v>4393</v>
      </c>
      <c r="DH83">
        <v>4496</v>
      </c>
      <c r="DI83">
        <v>4737</v>
      </c>
      <c r="DJ83">
        <v>4559</v>
      </c>
      <c r="DK83">
        <v>4710</v>
      </c>
      <c r="DL83">
        <v>4514</v>
      </c>
      <c r="DM83">
        <v>4323</v>
      </c>
      <c r="DN83">
        <v>4514</v>
      </c>
      <c r="DO83">
        <v>4373</v>
      </c>
      <c r="DP83">
        <v>4566</v>
      </c>
      <c r="DQ83">
        <v>4559</v>
      </c>
    </row>
    <row r="84" spans="1:121" x14ac:dyDescent="0.3">
      <c r="A84">
        <v>245.86666666666699</v>
      </c>
      <c r="B84">
        <v>3898</v>
      </c>
      <c r="C84">
        <v>3872</v>
      </c>
      <c r="D84">
        <v>3950</v>
      </c>
      <c r="E84">
        <v>3406</v>
      </c>
      <c r="F84">
        <v>3541</v>
      </c>
      <c r="G84">
        <v>3305</v>
      </c>
      <c r="H84">
        <v>3697</v>
      </c>
      <c r="I84">
        <v>3452</v>
      </c>
      <c r="J84">
        <v>3409</v>
      </c>
      <c r="K84">
        <v>3185</v>
      </c>
      <c r="L84">
        <v>3619</v>
      </c>
      <c r="M84">
        <v>3343</v>
      </c>
      <c r="N84">
        <v>4107</v>
      </c>
      <c r="O84">
        <v>3702</v>
      </c>
      <c r="P84">
        <v>3724</v>
      </c>
      <c r="Q84">
        <v>3368</v>
      </c>
      <c r="R84">
        <v>3417</v>
      </c>
      <c r="S84">
        <v>3566</v>
      </c>
      <c r="T84">
        <v>3980</v>
      </c>
      <c r="U84">
        <v>3691</v>
      </c>
      <c r="V84">
        <v>3836</v>
      </c>
      <c r="W84">
        <v>3657</v>
      </c>
      <c r="X84">
        <v>3368</v>
      </c>
      <c r="Y84">
        <v>3439</v>
      </c>
      <c r="Z84">
        <v>3505</v>
      </c>
      <c r="AA84">
        <v>3723</v>
      </c>
      <c r="AB84">
        <v>3628</v>
      </c>
      <c r="AC84">
        <v>3602</v>
      </c>
      <c r="AD84">
        <v>3701</v>
      </c>
      <c r="AE84">
        <v>3765</v>
      </c>
      <c r="AF84">
        <v>3424</v>
      </c>
      <c r="AG84">
        <v>3840</v>
      </c>
      <c r="AH84">
        <v>3189</v>
      </c>
      <c r="AI84">
        <v>3758</v>
      </c>
      <c r="AJ84">
        <v>3353</v>
      </c>
      <c r="AK84">
        <v>3393</v>
      </c>
      <c r="AL84">
        <v>3814</v>
      </c>
      <c r="AM84">
        <v>4076</v>
      </c>
      <c r="AN84">
        <v>3884</v>
      </c>
      <c r="AO84">
        <v>4155</v>
      </c>
      <c r="AP84">
        <v>3994</v>
      </c>
      <c r="AQ84">
        <v>3444</v>
      </c>
      <c r="AR84">
        <v>3771</v>
      </c>
      <c r="AS84">
        <v>3445</v>
      </c>
      <c r="AT84">
        <v>4045</v>
      </c>
      <c r="AU84">
        <v>3585</v>
      </c>
      <c r="AV84">
        <v>3756</v>
      </c>
      <c r="AW84">
        <v>3925</v>
      </c>
      <c r="AX84">
        <v>3854.1801781737204</v>
      </c>
      <c r="AY84">
        <v>4670.6193407466244</v>
      </c>
      <c r="AZ84">
        <v>3814.1987325873492</v>
      </c>
      <c r="BA84">
        <v>4520.0072047512422</v>
      </c>
      <c r="BB84">
        <v>4096.1643232738907</v>
      </c>
      <c r="BC84">
        <v>3807.6859508787747</v>
      </c>
      <c r="BD84">
        <v>4094.9313585466175</v>
      </c>
      <c r="BE84">
        <v>3376.2239251850892</v>
      </c>
      <c r="BF84">
        <v>3119.3015567086732</v>
      </c>
      <c r="BG84">
        <v>3784.1039919795844</v>
      </c>
      <c r="BH84">
        <v>4509.1663102148896</v>
      </c>
      <c r="BI84">
        <v>4099.5112554597381</v>
      </c>
      <c r="BJ84">
        <v>4114.0265792198825</v>
      </c>
      <c r="BK84">
        <v>4674.140416250114</v>
      </c>
      <c r="BL84">
        <v>4551.2663900414937</v>
      </c>
      <c r="BM84">
        <v>4175.8627622377626</v>
      </c>
      <c r="BN84">
        <v>3808.0824519230764</v>
      </c>
      <c r="BO84">
        <v>4410.3592950540078</v>
      </c>
      <c r="BP84">
        <v>3749.5191673013451</v>
      </c>
      <c r="BQ84">
        <v>4226.4068657322769</v>
      </c>
      <c r="BR84">
        <v>4144.6543650351205</v>
      </c>
      <c r="BS84">
        <v>4547.391585760518</v>
      </c>
      <c r="BT84">
        <v>4165.1396525181435</v>
      </c>
      <c r="BU84">
        <v>4402.3993506493507</v>
      </c>
      <c r="BV84">
        <v>3715.557205016637</v>
      </c>
      <c r="BW84">
        <v>3935.2084110564692</v>
      </c>
      <c r="BX84">
        <v>3719.7876998188831</v>
      </c>
      <c r="BY84">
        <v>3514.5937647614551</v>
      </c>
      <c r="BZ84">
        <v>3719.8099426764184</v>
      </c>
      <c r="CA84">
        <v>3753.7852465588667</v>
      </c>
      <c r="CB84">
        <v>3264.5175202156333</v>
      </c>
      <c r="CC84">
        <v>2987.1314168377821</v>
      </c>
      <c r="CD84">
        <v>3166.0536434108531</v>
      </c>
      <c r="CE84">
        <v>3323.4317590182222</v>
      </c>
      <c r="CF84">
        <v>3430.2502651113468</v>
      </c>
      <c r="CG84">
        <v>3163.5764765784115</v>
      </c>
      <c r="CH84">
        <v>3535.7609521397821</v>
      </c>
      <c r="CI84">
        <v>3857.2916624962463</v>
      </c>
      <c r="CJ84">
        <v>3947.598862371708</v>
      </c>
      <c r="CK84">
        <v>2828.259708737864</v>
      </c>
      <c r="CL84">
        <v>3669.6317445519167</v>
      </c>
      <c r="CM84">
        <v>3411.548759276438</v>
      </c>
      <c r="CN84">
        <v>3825.5636915363812</v>
      </c>
      <c r="CO84">
        <v>3513.270413064361</v>
      </c>
      <c r="CP84">
        <v>3936.64936237445</v>
      </c>
      <c r="CQ84">
        <v>3742.8146387832694</v>
      </c>
      <c r="CR84">
        <v>4138.3837716214321</v>
      </c>
      <c r="CS84">
        <v>4353.0352286773796</v>
      </c>
      <c r="CT84">
        <v>4536.3388842631139</v>
      </c>
      <c r="CU84">
        <v>4860.7449830633914</v>
      </c>
      <c r="CV84">
        <v>3792.3360158311348</v>
      </c>
      <c r="CW84">
        <v>4163.2274081429987</v>
      </c>
      <c r="CX84">
        <v>3965.3252841500475</v>
      </c>
      <c r="CY84">
        <v>3581.7049180327867</v>
      </c>
      <c r="CZ84">
        <v>4103.5975279682425</v>
      </c>
      <c r="DA84">
        <v>3925.8178807947024</v>
      </c>
      <c r="DB84">
        <v>4117.5877827709655</v>
      </c>
      <c r="DC84">
        <v>4348.5944429133369</v>
      </c>
      <c r="DD84">
        <v>3899.3352391161934</v>
      </c>
      <c r="DE84">
        <v>3860.3051905815009</v>
      </c>
      <c r="DF84">
        <v>4749</v>
      </c>
      <c r="DG84">
        <v>4339</v>
      </c>
      <c r="DH84">
        <v>4444</v>
      </c>
      <c r="DI84">
        <v>4696</v>
      </c>
      <c r="DJ84">
        <v>4560</v>
      </c>
      <c r="DK84">
        <v>4739</v>
      </c>
      <c r="DL84">
        <v>4489</v>
      </c>
      <c r="DM84">
        <v>4249</v>
      </c>
      <c r="DN84">
        <v>4508</v>
      </c>
      <c r="DO84">
        <v>4310</v>
      </c>
      <c r="DP84">
        <v>4482</v>
      </c>
      <c r="DQ84">
        <v>4529</v>
      </c>
    </row>
    <row r="85" spans="1:121" x14ac:dyDescent="0.3">
      <c r="A85">
        <v>248.86666666666699</v>
      </c>
      <c r="B85">
        <v>3905</v>
      </c>
      <c r="C85">
        <v>3918</v>
      </c>
      <c r="D85">
        <v>3911</v>
      </c>
      <c r="E85">
        <v>3380</v>
      </c>
      <c r="F85">
        <v>3547</v>
      </c>
      <c r="G85">
        <v>3251</v>
      </c>
      <c r="H85">
        <v>3672</v>
      </c>
      <c r="I85">
        <v>3402</v>
      </c>
      <c r="J85">
        <v>3352</v>
      </c>
      <c r="K85">
        <v>3181</v>
      </c>
      <c r="L85">
        <v>3572</v>
      </c>
      <c r="M85">
        <v>3318</v>
      </c>
      <c r="N85">
        <v>4071</v>
      </c>
      <c r="O85">
        <v>3704</v>
      </c>
      <c r="P85">
        <v>3656</v>
      </c>
      <c r="Q85">
        <v>3306</v>
      </c>
      <c r="R85">
        <v>3406</v>
      </c>
      <c r="S85">
        <v>3543</v>
      </c>
      <c r="T85">
        <v>3903</v>
      </c>
      <c r="U85">
        <v>3646</v>
      </c>
      <c r="V85">
        <v>3796</v>
      </c>
      <c r="W85">
        <v>3662</v>
      </c>
      <c r="X85">
        <v>3352</v>
      </c>
      <c r="Y85">
        <v>3451</v>
      </c>
      <c r="Z85">
        <v>3440</v>
      </c>
      <c r="AA85">
        <v>3681</v>
      </c>
      <c r="AB85">
        <v>3630</v>
      </c>
      <c r="AC85">
        <v>3533</v>
      </c>
      <c r="AD85">
        <v>3625</v>
      </c>
      <c r="AE85">
        <v>3708</v>
      </c>
      <c r="AF85">
        <v>3419</v>
      </c>
      <c r="AG85">
        <v>3746</v>
      </c>
      <c r="AH85">
        <v>3151</v>
      </c>
      <c r="AI85">
        <v>3744</v>
      </c>
      <c r="AJ85">
        <v>3315</v>
      </c>
      <c r="AK85">
        <v>3387</v>
      </c>
      <c r="AL85">
        <v>3788</v>
      </c>
      <c r="AM85">
        <v>4006</v>
      </c>
      <c r="AN85">
        <v>3802</v>
      </c>
      <c r="AO85">
        <v>4100</v>
      </c>
      <c r="AP85">
        <v>3921</v>
      </c>
      <c r="AQ85">
        <v>3445</v>
      </c>
      <c r="AR85">
        <v>3671</v>
      </c>
      <c r="AS85">
        <v>3386</v>
      </c>
      <c r="AT85">
        <v>3939</v>
      </c>
      <c r="AU85">
        <v>3546</v>
      </c>
      <c r="AV85">
        <v>3670</v>
      </c>
      <c r="AW85">
        <v>3863</v>
      </c>
      <c r="AX85">
        <v>3861.5731069042326</v>
      </c>
      <c r="AY85">
        <v>4657.7218278395549</v>
      </c>
      <c r="AZ85">
        <v>3798.9963461977623</v>
      </c>
      <c r="BA85">
        <v>4530.0572485639186</v>
      </c>
      <c r="BB85">
        <v>4037.7549725651575</v>
      </c>
      <c r="BC85">
        <v>3785.6762054979727</v>
      </c>
      <c r="BD85">
        <v>4057.0710980347344</v>
      </c>
      <c r="BE85">
        <v>3349.9405117547735</v>
      </c>
      <c r="BF85">
        <v>3075.4911415863603</v>
      </c>
      <c r="BG85">
        <v>3751.1485903511971</v>
      </c>
      <c r="BH85">
        <v>4538.2908646501683</v>
      </c>
      <c r="BI85">
        <v>4098.6854071004591</v>
      </c>
      <c r="BJ85">
        <v>4074.7690714532273</v>
      </c>
      <c r="BK85">
        <v>4704.5293101881307</v>
      </c>
      <c r="BL85">
        <v>4572.7670816044256</v>
      </c>
      <c r="BM85">
        <v>4201.8907342657349</v>
      </c>
      <c r="BN85">
        <v>3815.457692307692</v>
      </c>
      <c r="BO85">
        <v>4402.1737729770703</v>
      </c>
      <c r="BP85">
        <v>3730.9418634171107</v>
      </c>
      <c r="BQ85">
        <v>4250.6177127767623</v>
      </c>
      <c r="BR85">
        <v>4082.093544430817</v>
      </c>
      <c r="BS85">
        <v>4553.0115965480045</v>
      </c>
      <c r="BT85">
        <v>4099.0532219045526</v>
      </c>
      <c r="BU85">
        <v>4358.3004722550177</v>
      </c>
      <c r="BV85">
        <v>3655.740721781418</v>
      </c>
      <c r="BW85">
        <v>3913.2141767000167</v>
      </c>
      <c r="BX85">
        <v>3724.1825340577993</v>
      </c>
      <c r="BY85">
        <v>3460.2200047236656</v>
      </c>
      <c r="BZ85">
        <v>3682.4374382288993</v>
      </c>
      <c r="CA85">
        <v>3674.095950821863</v>
      </c>
      <c r="CB85">
        <v>3204.7008086253368</v>
      </c>
      <c r="CC85">
        <v>2953.7556468172484</v>
      </c>
      <c r="CD85">
        <v>3154.3302325581399</v>
      </c>
      <c r="CE85">
        <v>3299.6600966902192</v>
      </c>
      <c r="CF85">
        <v>3377.3645281018025</v>
      </c>
      <c r="CG85">
        <v>3155.8585539714873</v>
      </c>
      <c r="CH85">
        <v>3582.7196758673081</v>
      </c>
      <c r="CI85">
        <v>3816.3698328495643</v>
      </c>
      <c r="CJ85">
        <v>3901.6965500185484</v>
      </c>
      <c r="CK85">
        <v>2815.2640776699031</v>
      </c>
      <c r="CL85">
        <v>3688.9677193800253</v>
      </c>
      <c r="CM85">
        <v>3379.2041396103896</v>
      </c>
      <c r="CN85">
        <v>3825.5636915363812</v>
      </c>
      <c r="CO85">
        <v>3528.0576368876082</v>
      </c>
      <c r="CP85">
        <v>3895.1179325132607</v>
      </c>
      <c r="CQ85">
        <v>3777.007604562737</v>
      </c>
      <c r="CR85">
        <v>4202.9265926030093</v>
      </c>
      <c r="CS85">
        <v>4309.0651758624572</v>
      </c>
      <c r="CT85">
        <v>4515.4215237302242</v>
      </c>
      <c r="CU85">
        <v>4861.7146110272979</v>
      </c>
      <c r="CV85">
        <v>3777.0079815303429</v>
      </c>
      <c r="CW85">
        <v>4144.2502482621649</v>
      </c>
      <c r="CX85">
        <v>3938.6227569840539</v>
      </c>
      <c r="CY85">
        <v>3562.9770491803279</v>
      </c>
      <c r="CZ85">
        <v>4128.0516961385783</v>
      </c>
      <c r="DA85">
        <v>3871.3708609271525</v>
      </c>
      <c r="DB85">
        <v>4105.4111128037175</v>
      </c>
      <c r="DC85">
        <v>4385.4633828577162</v>
      </c>
      <c r="DD85">
        <v>3848.051873027217</v>
      </c>
      <c r="DE85">
        <v>3798.6311955249121</v>
      </c>
      <c r="DF85">
        <v>4690</v>
      </c>
      <c r="DG85">
        <v>4330</v>
      </c>
      <c r="DH85">
        <v>4436</v>
      </c>
      <c r="DI85">
        <v>4668</v>
      </c>
      <c r="DJ85">
        <v>4473</v>
      </c>
      <c r="DK85">
        <v>4703</v>
      </c>
      <c r="DL85">
        <v>4488</v>
      </c>
      <c r="DM85">
        <v>4237</v>
      </c>
      <c r="DN85">
        <v>4458</v>
      </c>
      <c r="DO85">
        <v>4308</v>
      </c>
      <c r="DP85">
        <v>4487</v>
      </c>
      <c r="DQ85">
        <v>4519</v>
      </c>
    </row>
    <row r="86" spans="1:121" x14ac:dyDescent="0.3">
      <c r="A86">
        <v>251.86666666666699</v>
      </c>
      <c r="B86">
        <v>3906</v>
      </c>
      <c r="C86">
        <v>3865</v>
      </c>
      <c r="D86">
        <v>3903</v>
      </c>
      <c r="E86">
        <v>3347</v>
      </c>
      <c r="F86">
        <v>3496</v>
      </c>
      <c r="G86">
        <v>3261</v>
      </c>
      <c r="H86">
        <v>3638</v>
      </c>
      <c r="I86">
        <v>3399</v>
      </c>
      <c r="J86">
        <v>3349</v>
      </c>
      <c r="K86">
        <v>3176</v>
      </c>
      <c r="L86">
        <v>3550</v>
      </c>
      <c r="M86">
        <v>3282</v>
      </c>
      <c r="N86">
        <v>4047</v>
      </c>
      <c r="O86">
        <v>3679</v>
      </c>
      <c r="P86">
        <v>3654</v>
      </c>
      <c r="Q86">
        <v>3312</v>
      </c>
      <c r="R86">
        <v>3403</v>
      </c>
      <c r="S86">
        <v>3512</v>
      </c>
      <c r="T86">
        <v>3980</v>
      </c>
      <c r="U86">
        <v>3635</v>
      </c>
      <c r="V86">
        <v>3783</v>
      </c>
      <c r="W86">
        <v>3616</v>
      </c>
      <c r="X86">
        <v>3292</v>
      </c>
      <c r="Y86">
        <v>3431</v>
      </c>
      <c r="Z86">
        <v>3416</v>
      </c>
      <c r="AA86">
        <v>3698</v>
      </c>
      <c r="AB86">
        <v>3558</v>
      </c>
      <c r="AC86">
        <v>3513</v>
      </c>
      <c r="AD86">
        <v>3603</v>
      </c>
      <c r="AE86">
        <v>3661</v>
      </c>
      <c r="AF86">
        <v>3410</v>
      </c>
      <c r="AG86">
        <v>3712</v>
      </c>
      <c r="AH86">
        <v>3124</v>
      </c>
      <c r="AI86">
        <v>3696</v>
      </c>
      <c r="AJ86">
        <v>3257</v>
      </c>
      <c r="AK86">
        <v>3355</v>
      </c>
      <c r="AL86">
        <v>3710</v>
      </c>
      <c r="AM86">
        <v>3939</v>
      </c>
      <c r="AN86">
        <v>3727</v>
      </c>
      <c r="AO86">
        <v>4017</v>
      </c>
      <c r="AP86">
        <v>3845</v>
      </c>
      <c r="AQ86">
        <v>3403</v>
      </c>
      <c r="AR86">
        <v>3580</v>
      </c>
      <c r="AS86">
        <v>3335</v>
      </c>
      <c r="AT86">
        <v>3917</v>
      </c>
      <c r="AU86">
        <v>3477</v>
      </c>
      <c r="AV86">
        <v>3594</v>
      </c>
      <c r="AW86">
        <v>3804</v>
      </c>
      <c r="AX86">
        <v>3886.2162026726069</v>
      </c>
      <c r="AY86">
        <v>4649.1234859015085</v>
      </c>
      <c r="AZ86">
        <v>3755.7895638273581</v>
      </c>
      <c r="BA86">
        <v>4553.5073507934976</v>
      </c>
      <c r="BB86">
        <v>4024.4042638317324</v>
      </c>
      <c r="BC86">
        <v>3823.1742902208207</v>
      </c>
      <c r="BD86">
        <v>4069.9780050274217</v>
      </c>
      <c r="BE86">
        <v>3294.9842836732046</v>
      </c>
      <c r="BF86">
        <v>3076.2876945885846</v>
      </c>
      <c r="BG86">
        <v>3779.1606817353263</v>
      </c>
      <c r="BH86">
        <v>4578.5512781342295</v>
      </c>
      <c r="BI86">
        <v>4099.5112554597381</v>
      </c>
      <c r="BJ86">
        <v>4095.5995857783914</v>
      </c>
      <c r="BK86">
        <v>4644.5728437698808</v>
      </c>
      <c r="BL86">
        <v>4532.3457814661133</v>
      </c>
      <c r="BM86">
        <v>4158.7819055944055</v>
      </c>
      <c r="BN86">
        <v>3786.7762019230768</v>
      </c>
      <c r="BO86">
        <v>4353.8791927231377</v>
      </c>
      <c r="BP86">
        <v>3710.0423965473465</v>
      </c>
      <c r="BQ86">
        <v>4241.7404021937846</v>
      </c>
      <c r="BR86">
        <v>4103.495930427026</v>
      </c>
      <c r="BS86">
        <v>4497.6143473570655</v>
      </c>
      <c r="BT86">
        <v>4106.6785792830442</v>
      </c>
      <c r="BU86">
        <v>4344.9876033057853</v>
      </c>
      <c r="BV86">
        <v>3661.8090606603532</v>
      </c>
      <c r="BW86">
        <v>3907.9355604544685</v>
      </c>
      <c r="BX86">
        <v>3650.3493188440029</v>
      </c>
      <c r="BY86">
        <v>3487.8008974964573</v>
      </c>
      <c r="BZ86">
        <v>3634.2684324965408</v>
      </c>
      <c r="CA86">
        <v>3681.6454630495791</v>
      </c>
      <c r="CB86">
        <v>3147.342318059299</v>
      </c>
      <c r="CC86">
        <v>2985.5420944558518</v>
      </c>
      <c r="CD86">
        <v>3137.4778294573648</v>
      </c>
      <c r="CE86">
        <v>3288.1576794347343</v>
      </c>
      <c r="CF86">
        <v>3377.3645281018025</v>
      </c>
      <c r="CG86">
        <v>3168.979022403259</v>
      </c>
      <c r="CH86">
        <v>3482.6437072676626</v>
      </c>
      <c r="CI86">
        <v>3831.1016915223699</v>
      </c>
      <c r="CJ86">
        <v>3959.724001483863</v>
      </c>
      <c r="CK86">
        <v>2770.8053398058255</v>
      </c>
      <c r="CL86">
        <v>3611.6238200675907</v>
      </c>
      <c r="CM86">
        <v>3367.0749072356216</v>
      </c>
      <c r="CN86">
        <v>3806.8276271521872</v>
      </c>
      <c r="CO86">
        <v>3485.4356388088377</v>
      </c>
      <c r="CP86">
        <v>3886.2814580747095</v>
      </c>
      <c r="CQ86">
        <v>3715.6356147021543</v>
      </c>
      <c r="CR86">
        <v>4096.7706370412034</v>
      </c>
      <c r="CS86">
        <v>4285.7341274300488</v>
      </c>
      <c r="CT86">
        <v>4539.9766860949203</v>
      </c>
      <c r="CU86">
        <v>4798.6887933733742</v>
      </c>
      <c r="CV86">
        <v>3812.1722955145119</v>
      </c>
      <c r="CW86">
        <v>4093.6444885799406</v>
      </c>
      <c r="CX86">
        <v>3958.6496523585492</v>
      </c>
      <c r="CY86">
        <v>3559.0754098360653</v>
      </c>
      <c r="CZ86">
        <v>4061.2730061349694</v>
      </c>
      <c r="DA86">
        <v>3819.7400662251657</v>
      </c>
      <c r="DB86">
        <v>4053.8944321730523</v>
      </c>
      <c r="DC86">
        <v>4392.2550296895752</v>
      </c>
      <c r="DD86">
        <v>3796.768506938241</v>
      </c>
      <c r="DE86">
        <v>3859.4936906465459</v>
      </c>
      <c r="DF86">
        <v>4655</v>
      </c>
      <c r="DG86">
        <v>4368</v>
      </c>
      <c r="DH86">
        <v>4411</v>
      </c>
      <c r="DI86">
        <v>4623</v>
      </c>
      <c r="DJ86">
        <v>4454</v>
      </c>
      <c r="DK86">
        <v>4705</v>
      </c>
      <c r="DL86">
        <v>4479</v>
      </c>
      <c r="DM86">
        <v>4205</v>
      </c>
      <c r="DN86">
        <v>4445</v>
      </c>
      <c r="DO86">
        <v>4307</v>
      </c>
      <c r="DP86">
        <v>4474</v>
      </c>
      <c r="DQ86">
        <v>4476</v>
      </c>
    </row>
    <row r="87" spans="1:121" x14ac:dyDescent="0.3">
      <c r="A87">
        <v>254.86666666666699</v>
      </c>
      <c r="B87">
        <v>3832</v>
      </c>
      <c r="C87">
        <v>3815</v>
      </c>
      <c r="D87">
        <v>3847</v>
      </c>
      <c r="E87">
        <v>3322</v>
      </c>
      <c r="F87">
        <v>3483</v>
      </c>
      <c r="G87">
        <v>3240</v>
      </c>
      <c r="H87">
        <v>3583</v>
      </c>
      <c r="I87">
        <v>3383</v>
      </c>
      <c r="J87">
        <v>3288</v>
      </c>
      <c r="K87">
        <v>3153</v>
      </c>
      <c r="L87">
        <v>3508</v>
      </c>
      <c r="M87">
        <v>3240</v>
      </c>
      <c r="N87">
        <v>3993</v>
      </c>
      <c r="O87">
        <v>3679</v>
      </c>
      <c r="P87">
        <v>3637</v>
      </c>
      <c r="Q87">
        <v>3263</v>
      </c>
      <c r="R87">
        <v>3407</v>
      </c>
      <c r="S87">
        <v>3497</v>
      </c>
      <c r="T87">
        <v>3960</v>
      </c>
      <c r="U87">
        <v>3582</v>
      </c>
      <c r="V87">
        <v>3766</v>
      </c>
      <c r="W87">
        <v>3674</v>
      </c>
      <c r="X87">
        <v>3265</v>
      </c>
      <c r="Y87">
        <v>3441</v>
      </c>
      <c r="Z87">
        <v>3366</v>
      </c>
      <c r="AA87">
        <v>3605</v>
      </c>
      <c r="AB87">
        <v>3546</v>
      </c>
      <c r="AC87">
        <v>3489</v>
      </c>
      <c r="AD87">
        <v>3555</v>
      </c>
      <c r="AE87">
        <v>3651</v>
      </c>
      <c r="AF87">
        <v>3343</v>
      </c>
      <c r="AG87">
        <v>3682</v>
      </c>
      <c r="AH87">
        <v>3077</v>
      </c>
      <c r="AI87">
        <v>3671</v>
      </c>
      <c r="AJ87">
        <v>3212</v>
      </c>
      <c r="AK87">
        <v>3291</v>
      </c>
      <c r="AL87">
        <v>3652</v>
      </c>
      <c r="AM87">
        <v>3875</v>
      </c>
      <c r="AN87">
        <v>3676</v>
      </c>
      <c r="AO87">
        <v>3997</v>
      </c>
      <c r="AP87">
        <v>3802</v>
      </c>
      <c r="AQ87">
        <v>3317</v>
      </c>
      <c r="AR87">
        <v>3526</v>
      </c>
      <c r="AS87">
        <v>3316</v>
      </c>
      <c r="AT87">
        <v>3859</v>
      </c>
      <c r="AU87">
        <v>3411</v>
      </c>
      <c r="AV87">
        <v>3489</v>
      </c>
      <c r="AW87">
        <v>3721</v>
      </c>
      <c r="AX87">
        <v>3837.751447661471</v>
      </c>
      <c r="AY87">
        <v>4637.945641382049</v>
      </c>
      <c r="AZ87">
        <v>3717.3835350536656</v>
      </c>
      <c r="BA87">
        <v>4566.9074092103992</v>
      </c>
      <c r="BB87">
        <v>4016.8944901691812</v>
      </c>
      <c r="BC87">
        <v>3813.3921811626865</v>
      </c>
      <c r="BD87">
        <v>4022.6526793875682</v>
      </c>
      <c r="BE87">
        <v>3270.2938043901804</v>
      </c>
      <c r="BF87">
        <v>2998.225500370645</v>
      </c>
      <c r="BG87">
        <v>3745.3813950662293</v>
      </c>
      <c r="BH87">
        <v>4492.8908239128223</v>
      </c>
      <c r="BI87">
        <v>4046.656960465898</v>
      </c>
      <c r="BJ87">
        <v>4053.1373835001723</v>
      </c>
      <c r="BK87">
        <v>4678.2470235390347</v>
      </c>
      <c r="BL87">
        <v>4577.0672199170122</v>
      </c>
      <c r="BM87">
        <v>4139.2609265734272</v>
      </c>
      <c r="BN87">
        <v>3788.4151442307689</v>
      </c>
      <c r="BO87">
        <v>4414.4520560924766</v>
      </c>
      <c r="BP87">
        <v>3648.8921045950742</v>
      </c>
      <c r="BQ87">
        <v>4190.8976234003658</v>
      </c>
      <c r="BR87">
        <v>4061.5143271267698</v>
      </c>
      <c r="BS87">
        <v>4540.1658576051777</v>
      </c>
      <c r="BT87">
        <v>4132.9436991422917</v>
      </c>
      <c r="BU87">
        <v>4334.1708972845336</v>
      </c>
      <c r="BV87">
        <v>3654.8738162272844</v>
      </c>
      <c r="BW87">
        <v>3860.4280142445309</v>
      </c>
      <c r="BX87">
        <v>3601.127175368139</v>
      </c>
      <c r="BY87">
        <v>3454.7038261691073</v>
      </c>
      <c r="BZ87">
        <v>3611.8449298280293</v>
      </c>
      <c r="CA87">
        <v>3686.6784712013896</v>
      </c>
      <c r="CB87">
        <v>3154.7169811320755</v>
      </c>
      <c r="CC87">
        <v>2952.9609856262832</v>
      </c>
      <c r="CD87">
        <v>3100.1094573643413</v>
      </c>
      <c r="CE87">
        <v>3212.2417255485311</v>
      </c>
      <c r="CF87">
        <v>3301.6972428419936</v>
      </c>
      <c r="CG87">
        <v>3092.5715885947047</v>
      </c>
      <c r="CH87">
        <v>3453.3907318308429</v>
      </c>
      <c r="CI87">
        <v>3810.6407766990292</v>
      </c>
      <c r="CJ87">
        <v>3920.7503400519354</v>
      </c>
      <c r="CK87">
        <v>2710.6150485436892</v>
      </c>
      <c r="CL87">
        <v>3639.3667404731377</v>
      </c>
      <c r="CM87">
        <v>3363.8404452690165</v>
      </c>
      <c r="CN87">
        <v>3788.9432020581835</v>
      </c>
      <c r="CO87">
        <v>3474.127761767531</v>
      </c>
      <c r="CP87">
        <v>3881.8632208554341</v>
      </c>
      <c r="CQ87">
        <v>3717.3891001267425</v>
      </c>
      <c r="CR87">
        <v>4056.8559977499649</v>
      </c>
      <c r="CS87">
        <v>4268.6845151140578</v>
      </c>
      <c r="CT87">
        <v>4490.866361365529</v>
      </c>
      <c r="CU87">
        <v>4842.3220517491673</v>
      </c>
      <c r="CV87">
        <v>3739.1387203166228</v>
      </c>
      <c r="CW87">
        <v>4098.1628599801388</v>
      </c>
      <c r="CX87">
        <v>3887.1250260210663</v>
      </c>
      <c r="CY87">
        <v>3591.0688524590164</v>
      </c>
      <c r="CZ87">
        <v>4089.4893540238181</v>
      </c>
      <c r="DA87">
        <v>3812.2301324503314</v>
      </c>
      <c r="DB87">
        <v>4037.0344276030164</v>
      </c>
      <c r="DC87">
        <v>4342.7730313431721</v>
      </c>
      <c r="DD87">
        <v>3745.4851408492646</v>
      </c>
      <c r="DE87">
        <v>3812.426694419149</v>
      </c>
      <c r="DF87">
        <v>4628</v>
      </c>
      <c r="DG87">
        <v>4380</v>
      </c>
      <c r="DH87">
        <v>4387</v>
      </c>
      <c r="DI87">
        <v>4603</v>
      </c>
      <c r="DJ87">
        <v>4436</v>
      </c>
      <c r="DK87">
        <v>4638</v>
      </c>
      <c r="DL87">
        <v>4421</v>
      </c>
      <c r="DM87">
        <v>4240</v>
      </c>
      <c r="DN87">
        <v>4428</v>
      </c>
      <c r="DO87">
        <v>4217</v>
      </c>
      <c r="DP87">
        <v>4511</v>
      </c>
      <c r="DQ87">
        <v>4469</v>
      </c>
    </row>
    <row r="88" spans="1:121" x14ac:dyDescent="0.3">
      <c r="A88">
        <v>257.86666666666702</v>
      </c>
      <c r="B88">
        <v>3813</v>
      </c>
      <c r="C88">
        <v>3824</v>
      </c>
      <c r="D88">
        <v>3801</v>
      </c>
      <c r="E88">
        <v>3261</v>
      </c>
      <c r="F88">
        <v>3456</v>
      </c>
      <c r="G88">
        <v>3200</v>
      </c>
      <c r="H88">
        <v>3514</v>
      </c>
      <c r="I88">
        <v>3348</v>
      </c>
      <c r="J88">
        <v>3276</v>
      </c>
      <c r="K88">
        <v>3161</v>
      </c>
      <c r="L88">
        <v>3487</v>
      </c>
      <c r="M88">
        <v>3204</v>
      </c>
      <c r="N88">
        <v>3966</v>
      </c>
      <c r="O88">
        <v>3612</v>
      </c>
      <c r="P88">
        <v>3631</v>
      </c>
      <c r="Q88">
        <v>3238</v>
      </c>
      <c r="R88">
        <v>3321</v>
      </c>
      <c r="S88">
        <v>3436</v>
      </c>
      <c r="T88">
        <v>3891</v>
      </c>
      <c r="U88">
        <v>3547</v>
      </c>
      <c r="V88">
        <v>3695</v>
      </c>
      <c r="W88">
        <v>3586</v>
      </c>
      <c r="X88">
        <v>3252</v>
      </c>
      <c r="Y88">
        <v>3403</v>
      </c>
      <c r="Z88">
        <v>3338</v>
      </c>
      <c r="AA88">
        <v>3610</v>
      </c>
      <c r="AB88">
        <v>3476</v>
      </c>
      <c r="AC88">
        <v>3465</v>
      </c>
      <c r="AD88">
        <v>3522</v>
      </c>
      <c r="AE88">
        <v>3577</v>
      </c>
      <c r="AF88">
        <v>3310</v>
      </c>
      <c r="AG88">
        <v>3625</v>
      </c>
      <c r="AH88">
        <v>3034</v>
      </c>
      <c r="AI88">
        <v>3579</v>
      </c>
      <c r="AJ88">
        <v>3161</v>
      </c>
      <c r="AK88">
        <v>3236</v>
      </c>
      <c r="AL88">
        <v>3562</v>
      </c>
      <c r="AM88">
        <v>3789</v>
      </c>
      <c r="AN88">
        <v>3567</v>
      </c>
      <c r="AO88">
        <v>3870</v>
      </c>
      <c r="AP88">
        <v>3746</v>
      </c>
      <c r="AQ88">
        <v>3290</v>
      </c>
      <c r="AR88">
        <v>3478</v>
      </c>
      <c r="AS88">
        <v>3228</v>
      </c>
      <c r="AT88">
        <v>3781</v>
      </c>
      <c r="AU88">
        <v>3352</v>
      </c>
      <c r="AV88">
        <v>3495</v>
      </c>
      <c r="AW88">
        <v>3614</v>
      </c>
      <c r="AX88">
        <v>3850.8944320712703</v>
      </c>
      <c r="AY88">
        <v>4600.1129368546463</v>
      </c>
      <c r="AZ88">
        <v>3650.1729846997036</v>
      </c>
      <c r="BA88">
        <v>4498.2321098237762</v>
      </c>
      <c r="BB88">
        <v>3949.3065272062181</v>
      </c>
      <c r="BC88">
        <v>3745.732593510591</v>
      </c>
      <c r="BD88">
        <v>3972.745972349177</v>
      </c>
      <c r="BE88">
        <v>3227.2845824133005</v>
      </c>
      <c r="BF88">
        <v>2955.211638250556</v>
      </c>
      <c r="BG88">
        <v>3611.9120184712601</v>
      </c>
      <c r="BH88">
        <v>4437.2115286689077</v>
      </c>
      <c r="BI88">
        <v>3886.4423787658193</v>
      </c>
      <c r="BJ88">
        <v>4049.1315153607179</v>
      </c>
      <c r="BK88">
        <v>4647.8581296010179</v>
      </c>
      <c r="BL88">
        <v>4535.7858921161824</v>
      </c>
      <c r="BM88">
        <v>4137.6341783216785</v>
      </c>
      <c r="BN88">
        <v>3722.0379807692302</v>
      </c>
      <c r="BO88">
        <v>4333.4153875307939</v>
      </c>
      <c r="BP88">
        <v>3640.3775069814669</v>
      </c>
      <c r="BQ88">
        <v>4205.4241316270572</v>
      </c>
      <c r="BR88">
        <v>4021.1790612108371</v>
      </c>
      <c r="BS88">
        <v>4477.5428802588995</v>
      </c>
      <c r="BT88">
        <v>4074.4826259071915</v>
      </c>
      <c r="BU88">
        <v>4294.2322904368357</v>
      </c>
      <c r="BV88">
        <v>3685.2155106219607</v>
      </c>
      <c r="BW88">
        <v>3827.8765473969816</v>
      </c>
      <c r="BX88">
        <v>3599.3692416725721</v>
      </c>
      <c r="BY88">
        <v>3497.2572035899861</v>
      </c>
      <c r="BZ88">
        <v>3618.4889306186997</v>
      </c>
      <c r="CA88">
        <v>3660.6745957503676</v>
      </c>
      <c r="CB88">
        <v>3133.4123989218328</v>
      </c>
      <c r="CC88">
        <v>2935.478439425051</v>
      </c>
      <c r="CD88">
        <v>3102.3075968992252</v>
      </c>
      <c r="CE88">
        <v>3241.3811825957605</v>
      </c>
      <c r="CF88">
        <v>3293.560975609756</v>
      </c>
      <c r="CG88">
        <v>3104.9202647657844</v>
      </c>
      <c r="CH88">
        <v>3451.0812864016207</v>
      </c>
      <c r="CI88">
        <v>3748.4395956360722</v>
      </c>
      <c r="CJ88">
        <v>3951.0631878323238</v>
      </c>
      <c r="CK88">
        <v>2716.0868932038834</v>
      </c>
      <c r="CL88">
        <v>3662.0654935322218</v>
      </c>
      <c r="CM88">
        <v>3308.0459763450835</v>
      </c>
      <c r="CN88">
        <v>3767.6522198034172</v>
      </c>
      <c r="CO88">
        <v>3453.2516810758884</v>
      </c>
      <c r="CP88">
        <v>3866.8412143098976</v>
      </c>
      <c r="CQ88">
        <v>3682.3193916349805</v>
      </c>
      <c r="CR88">
        <v>4066.1977218394036</v>
      </c>
      <c r="CS88">
        <v>4283.0420833801554</v>
      </c>
      <c r="CT88">
        <v>4501.7797668609492</v>
      </c>
      <c r="CU88">
        <v>4740.5111155389823</v>
      </c>
      <c r="CV88">
        <v>3704.8760554089713</v>
      </c>
      <c r="CW88">
        <v>4080.9930486593844</v>
      </c>
      <c r="CX88">
        <v>3912.8738915025601</v>
      </c>
      <c r="CY88">
        <v>3525.5213114754097</v>
      </c>
      <c r="CZ88">
        <v>4090.4298989534464</v>
      </c>
      <c r="DA88">
        <v>3798.1490066225169</v>
      </c>
      <c r="DB88">
        <v>4062.3244344580703</v>
      </c>
      <c r="DC88">
        <v>4363.14797183875</v>
      </c>
      <c r="DD88">
        <v>3741.8863081412665</v>
      </c>
      <c r="DE88">
        <v>3744.2606998829187</v>
      </c>
      <c r="DF88">
        <v>4666</v>
      </c>
      <c r="DG88">
        <v>4343</v>
      </c>
      <c r="DH88">
        <v>4436</v>
      </c>
      <c r="DI88">
        <v>4612</v>
      </c>
      <c r="DJ88">
        <v>4450</v>
      </c>
      <c r="DK88">
        <v>4672</v>
      </c>
      <c r="DL88">
        <v>4404</v>
      </c>
      <c r="DM88">
        <v>4148</v>
      </c>
      <c r="DN88">
        <v>4416</v>
      </c>
      <c r="DO88">
        <v>4207</v>
      </c>
      <c r="DP88">
        <v>4505</v>
      </c>
      <c r="DQ88">
        <v>4402</v>
      </c>
    </row>
    <row r="89" spans="1:121" x14ac:dyDescent="0.3">
      <c r="A89">
        <v>260.86666666666702</v>
      </c>
      <c r="B89">
        <v>3849</v>
      </c>
      <c r="C89">
        <v>3847</v>
      </c>
      <c r="D89">
        <v>3844</v>
      </c>
      <c r="E89">
        <v>3310</v>
      </c>
      <c r="F89">
        <v>3500</v>
      </c>
      <c r="G89">
        <v>3187</v>
      </c>
      <c r="H89">
        <v>3560</v>
      </c>
      <c r="I89">
        <v>3361</v>
      </c>
      <c r="J89">
        <v>3260</v>
      </c>
      <c r="K89">
        <v>3183</v>
      </c>
      <c r="L89">
        <v>3492</v>
      </c>
      <c r="M89">
        <v>3211</v>
      </c>
      <c r="N89">
        <v>3949</v>
      </c>
      <c r="O89">
        <v>3630</v>
      </c>
      <c r="P89">
        <v>3601</v>
      </c>
      <c r="Q89">
        <v>3198</v>
      </c>
      <c r="R89">
        <v>3276</v>
      </c>
      <c r="S89">
        <v>3460</v>
      </c>
      <c r="T89">
        <v>3914</v>
      </c>
      <c r="U89">
        <v>3578</v>
      </c>
      <c r="V89">
        <v>3689</v>
      </c>
      <c r="W89">
        <v>3597</v>
      </c>
      <c r="X89">
        <v>3215</v>
      </c>
      <c r="Y89">
        <v>3384</v>
      </c>
      <c r="Z89">
        <v>3296</v>
      </c>
      <c r="AA89">
        <v>3553</v>
      </c>
      <c r="AB89">
        <v>3444</v>
      </c>
      <c r="AC89">
        <v>3420</v>
      </c>
      <c r="AD89">
        <v>3539</v>
      </c>
      <c r="AE89">
        <v>3519</v>
      </c>
      <c r="AF89">
        <v>3265</v>
      </c>
      <c r="AG89">
        <v>3605</v>
      </c>
      <c r="AH89">
        <v>3015</v>
      </c>
      <c r="AI89">
        <v>3547</v>
      </c>
      <c r="AJ89">
        <v>3145</v>
      </c>
      <c r="AK89">
        <v>3218</v>
      </c>
      <c r="AL89">
        <v>3559</v>
      </c>
      <c r="AM89">
        <v>3777</v>
      </c>
      <c r="AN89">
        <v>3554</v>
      </c>
      <c r="AO89">
        <v>3864</v>
      </c>
      <c r="AP89">
        <v>3674</v>
      </c>
      <c r="AQ89">
        <v>3181</v>
      </c>
      <c r="AR89">
        <v>3471</v>
      </c>
      <c r="AS89">
        <v>3185</v>
      </c>
      <c r="AT89">
        <v>3734</v>
      </c>
      <c r="AU89">
        <v>3299</v>
      </c>
      <c r="AV89">
        <v>3458</v>
      </c>
      <c r="AW89">
        <v>3555</v>
      </c>
      <c r="AX89">
        <v>3855.8230512249452</v>
      </c>
      <c r="AY89">
        <v>4610.4309471803017</v>
      </c>
      <c r="AZ89">
        <v>3689.3791390728479</v>
      </c>
      <c r="BA89">
        <v>4501.5821244280023</v>
      </c>
      <c r="BB89">
        <v>3909.2544010059437</v>
      </c>
      <c r="BC89">
        <v>3768.5575146462375</v>
      </c>
      <c r="BD89">
        <v>3939.1880141681895</v>
      </c>
      <c r="BE89">
        <v>3234.4527860761136</v>
      </c>
      <c r="BF89">
        <v>2924.1460711638251</v>
      </c>
      <c r="BG89">
        <v>3663.8167760359702</v>
      </c>
      <c r="BH89">
        <v>4441.4945513799776</v>
      </c>
      <c r="BI89">
        <v>3890.5716205622134</v>
      </c>
      <c r="BJ89">
        <v>4049.9326889886088</v>
      </c>
      <c r="BK89">
        <v>4651.9647368899396</v>
      </c>
      <c r="BL89">
        <v>4547.8262793914246</v>
      </c>
      <c r="BM89">
        <v>4157.1551573426577</v>
      </c>
      <c r="BN89">
        <v>3718.760096153846</v>
      </c>
      <c r="BO89">
        <v>4344.8751184385064</v>
      </c>
      <c r="BP89">
        <v>3654.3104848946427</v>
      </c>
      <c r="BQ89">
        <v>4204.617103392241</v>
      </c>
      <c r="BR89">
        <v>3986.6059761400379</v>
      </c>
      <c r="BS89">
        <v>4481.5571736785323</v>
      </c>
      <c r="BT89">
        <v>4083.8025071475699</v>
      </c>
      <c r="BU89">
        <v>4317.5298110979929</v>
      </c>
      <c r="BV89">
        <v>3710.3557716918353</v>
      </c>
      <c r="BW89">
        <v>3893.8592504663388</v>
      </c>
      <c r="BX89">
        <v>3634.5279155839039</v>
      </c>
      <c r="BY89">
        <v>3472.8284128483706</v>
      </c>
      <c r="BZ89">
        <v>3673.3019371417276</v>
      </c>
      <c r="CA89">
        <v>3692.5503140451688</v>
      </c>
      <c r="CB89">
        <v>3156.355795148248</v>
      </c>
      <c r="CC89">
        <v>2948.987679671458</v>
      </c>
      <c r="CD89">
        <v>3120.6254263565893</v>
      </c>
      <c r="CE89">
        <v>3226.0446262551136</v>
      </c>
      <c r="CF89">
        <v>3263.4567868504773</v>
      </c>
      <c r="CG89">
        <v>3151.9995926680249</v>
      </c>
      <c r="CH89">
        <v>3454.1605469739175</v>
      </c>
      <c r="CI89">
        <v>3773.8111300170153</v>
      </c>
      <c r="CJ89">
        <v>3873.115864968468</v>
      </c>
      <c r="CK89">
        <v>2709.9310679611649</v>
      </c>
      <c r="CL89">
        <v>3700.7374431884391</v>
      </c>
      <c r="CM89">
        <v>3320.9838242115029</v>
      </c>
      <c r="CN89">
        <v>3737.8448446467446</v>
      </c>
      <c r="CO89">
        <v>3508.9212295869356</v>
      </c>
      <c r="CP89">
        <v>3892.4669901816951</v>
      </c>
      <c r="CQ89">
        <v>3666.5380228136878</v>
      </c>
      <c r="CR89">
        <v>4064.4992265504147</v>
      </c>
      <c r="CS89">
        <v>4226.5091583323974</v>
      </c>
      <c r="CT89">
        <v>4499.960865945046</v>
      </c>
      <c r="CU89">
        <v>4790.931769662122</v>
      </c>
      <c r="CV89">
        <v>3737.3354221635886</v>
      </c>
      <c r="CW89">
        <v>4085.5114200595831</v>
      </c>
      <c r="CX89">
        <v>3857.5615138015737</v>
      </c>
      <c r="CY89">
        <v>3496.6491803278686</v>
      </c>
      <c r="CZ89">
        <v>4080.0839047275354</v>
      </c>
      <c r="DA89">
        <v>3823.4950331125833</v>
      </c>
      <c r="DB89">
        <v>4036.097760682459</v>
      </c>
      <c r="DC89">
        <v>4393.2252649512693</v>
      </c>
      <c r="DD89">
        <v>3720.2933118932765</v>
      </c>
      <c r="DE89">
        <v>3807.5576948094181</v>
      </c>
      <c r="DF89">
        <v>4595</v>
      </c>
      <c r="DG89">
        <v>4332</v>
      </c>
      <c r="DH89">
        <v>4427</v>
      </c>
      <c r="DI89">
        <v>4620</v>
      </c>
      <c r="DJ89">
        <v>4464</v>
      </c>
      <c r="DK89">
        <v>4620</v>
      </c>
      <c r="DL89">
        <v>4438</v>
      </c>
      <c r="DM89">
        <v>4165</v>
      </c>
      <c r="DN89">
        <v>4432</v>
      </c>
      <c r="DO89">
        <v>4211</v>
      </c>
      <c r="DP89">
        <v>4510</v>
      </c>
      <c r="DQ89">
        <v>4393</v>
      </c>
    </row>
    <row r="90" spans="1:121" x14ac:dyDescent="0.3">
      <c r="A90">
        <v>263.86666666666702</v>
      </c>
      <c r="B90">
        <v>3760</v>
      </c>
      <c r="C90">
        <v>3755</v>
      </c>
      <c r="D90">
        <v>3770</v>
      </c>
      <c r="E90">
        <v>3304</v>
      </c>
      <c r="F90">
        <v>3424</v>
      </c>
      <c r="G90">
        <v>3145</v>
      </c>
      <c r="H90">
        <v>3475</v>
      </c>
      <c r="I90">
        <v>3355</v>
      </c>
      <c r="J90">
        <v>3266</v>
      </c>
      <c r="K90">
        <v>3116</v>
      </c>
      <c r="L90">
        <v>3409</v>
      </c>
      <c r="M90">
        <v>3170</v>
      </c>
      <c r="N90">
        <v>3991</v>
      </c>
      <c r="O90">
        <v>3572</v>
      </c>
      <c r="P90">
        <v>3577</v>
      </c>
      <c r="Q90">
        <v>3163</v>
      </c>
      <c r="R90">
        <v>3294</v>
      </c>
      <c r="S90">
        <v>3444</v>
      </c>
      <c r="T90">
        <v>3881</v>
      </c>
      <c r="U90">
        <v>3559</v>
      </c>
      <c r="V90">
        <v>3658</v>
      </c>
      <c r="W90">
        <v>3591</v>
      </c>
      <c r="X90">
        <v>3188</v>
      </c>
      <c r="Y90">
        <v>3378</v>
      </c>
      <c r="Z90">
        <v>3308</v>
      </c>
      <c r="AA90">
        <v>3501</v>
      </c>
      <c r="AB90">
        <v>3416</v>
      </c>
      <c r="AC90">
        <v>3393</v>
      </c>
      <c r="AD90">
        <v>3480</v>
      </c>
      <c r="AE90">
        <v>3522</v>
      </c>
      <c r="AF90">
        <v>3277</v>
      </c>
      <c r="AG90">
        <v>3575</v>
      </c>
      <c r="AH90">
        <v>2998</v>
      </c>
      <c r="AI90">
        <v>3524</v>
      </c>
      <c r="AJ90">
        <v>3147</v>
      </c>
      <c r="AK90">
        <v>3195</v>
      </c>
      <c r="AL90">
        <v>3487</v>
      </c>
      <c r="AM90">
        <v>3739</v>
      </c>
      <c r="AN90">
        <v>3527</v>
      </c>
      <c r="AO90">
        <v>3845</v>
      </c>
      <c r="AP90">
        <v>3631</v>
      </c>
      <c r="AQ90">
        <v>3172</v>
      </c>
      <c r="AR90">
        <v>3390</v>
      </c>
      <c r="AS90">
        <v>3148</v>
      </c>
      <c r="AT90">
        <v>3658</v>
      </c>
      <c r="AU90">
        <v>3284</v>
      </c>
      <c r="AV90">
        <v>3380</v>
      </c>
      <c r="AW90">
        <v>3554</v>
      </c>
      <c r="AX90">
        <v>3887.0376391982195</v>
      </c>
      <c r="AY90">
        <v>4637.0858071882449</v>
      </c>
      <c r="AZ90">
        <v>3666.175496688742</v>
      </c>
      <c r="BA90">
        <v>4521.6822120533552</v>
      </c>
      <c r="BB90">
        <v>3890.8971764974849</v>
      </c>
      <c r="BC90">
        <v>3778.3396237043717</v>
      </c>
      <c r="BD90">
        <v>3974.4668932815352</v>
      </c>
      <c r="BE90">
        <v>3216.1340433822575</v>
      </c>
      <c r="BF90">
        <v>2926.5357301704971</v>
      </c>
      <c r="BG90">
        <v>3615.2075586340989</v>
      </c>
      <c r="BH90">
        <v>4459.4832467664737</v>
      </c>
      <c r="BI90">
        <v>3870.7512599395232</v>
      </c>
      <c r="BJ90">
        <v>3962.6047635484983</v>
      </c>
      <c r="BK90">
        <v>4629.7890575297652</v>
      </c>
      <c r="BL90">
        <v>4534.0658367911474</v>
      </c>
      <c r="BM90">
        <v>4088.8317307692309</v>
      </c>
      <c r="BN90">
        <v>3715.4822115384613</v>
      </c>
      <c r="BO90">
        <v>4322.774208830775</v>
      </c>
      <c r="BP90">
        <v>3661.2769738512307</v>
      </c>
      <c r="BQ90">
        <v>4177.1781434084905</v>
      </c>
      <c r="BR90">
        <v>3986.6059761400379</v>
      </c>
      <c r="BS90">
        <v>4455.0628371089533</v>
      </c>
      <c r="BT90">
        <v>4053.3010776336046</v>
      </c>
      <c r="BU90">
        <v>4310.0413223140495</v>
      </c>
      <c r="BV90">
        <v>3657.4745328896852</v>
      </c>
      <c r="BW90">
        <v>3832.2753942682721</v>
      </c>
      <c r="BX90">
        <v>3606.4009764548387</v>
      </c>
      <c r="BY90">
        <v>3450.7636986301372</v>
      </c>
      <c r="BZ90">
        <v>3614.3364301245306</v>
      </c>
      <c r="CA90">
        <v>3724.4260323399703</v>
      </c>
      <c r="CB90">
        <v>3118.6630727762804</v>
      </c>
      <c r="CC90">
        <v>2935.478439425051</v>
      </c>
      <c r="CD90">
        <v>3034.8979844961245</v>
      </c>
      <c r="CE90">
        <v>3176.2008181480105</v>
      </c>
      <c r="CF90">
        <v>3274.8475609756097</v>
      </c>
      <c r="CG90">
        <v>3074.8203665987785</v>
      </c>
      <c r="CH90">
        <v>3419.5188655355782</v>
      </c>
      <c r="CI90">
        <v>3669.0512461215094</v>
      </c>
      <c r="CJ90">
        <v>3911.2234450352421</v>
      </c>
      <c r="CK90">
        <v>2712.6669902912622</v>
      </c>
      <c r="CL90">
        <v>3604.0575690478959</v>
      </c>
      <c r="CM90">
        <v>3326.6441326530612</v>
      </c>
      <c r="CN90">
        <v>3715.7022231017881</v>
      </c>
      <c r="CO90">
        <v>3444.5533141210371</v>
      </c>
      <c r="CP90">
        <v>3849.1682654327956</v>
      </c>
      <c r="CQ90">
        <v>3662.1543092522174</v>
      </c>
      <c r="CR90">
        <v>4001.6549008578259</v>
      </c>
      <c r="CS90">
        <v>4172.6682773345319</v>
      </c>
      <c r="CT90">
        <v>4472.6773522064941</v>
      </c>
      <c r="CU90">
        <v>4765.7214426005521</v>
      </c>
      <c r="CV90">
        <v>3647.1705145118735</v>
      </c>
      <c r="CW90">
        <v>4118.9473684210525</v>
      </c>
      <c r="CX90">
        <v>3796.5271659935884</v>
      </c>
      <c r="CY90">
        <v>3504.4524590163933</v>
      </c>
      <c r="CZ90">
        <v>4014.2457596535546</v>
      </c>
      <c r="DA90">
        <v>3731.4983443708611</v>
      </c>
      <c r="DB90">
        <v>4035.1610937619012</v>
      </c>
      <c r="DC90">
        <v>4369.939618670609</v>
      </c>
      <c r="DD90">
        <v>3635.7207432553155</v>
      </c>
      <c r="DE90">
        <v>3780.7781969558991</v>
      </c>
      <c r="DF90">
        <v>4527</v>
      </c>
      <c r="DG90">
        <v>4324</v>
      </c>
      <c r="DH90">
        <v>4348</v>
      </c>
      <c r="DI90">
        <v>4569</v>
      </c>
      <c r="DJ90">
        <v>4432</v>
      </c>
      <c r="DK90">
        <v>4680</v>
      </c>
      <c r="DL90">
        <v>4472</v>
      </c>
      <c r="DM90">
        <v>4188</v>
      </c>
      <c r="DN90">
        <v>4417</v>
      </c>
      <c r="DO90">
        <v>4178</v>
      </c>
      <c r="DP90">
        <v>4517</v>
      </c>
      <c r="DQ90">
        <v>4372</v>
      </c>
    </row>
    <row r="91" spans="1:121" x14ac:dyDescent="0.3">
      <c r="A91">
        <v>266.86666666666702</v>
      </c>
      <c r="B91">
        <v>3732</v>
      </c>
      <c r="C91">
        <v>3734</v>
      </c>
      <c r="D91">
        <v>3764</v>
      </c>
      <c r="E91">
        <v>3226</v>
      </c>
      <c r="F91">
        <v>3393</v>
      </c>
      <c r="G91">
        <v>3142</v>
      </c>
      <c r="H91">
        <v>3455</v>
      </c>
      <c r="I91">
        <v>3274</v>
      </c>
      <c r="J91">
        <v>3202</v>
      </c>
      <c r="K91">
        <v>3125</v>
      </c>
      <c r="L91">
        <v>3432</v>
      </c>
      <c r="M91">
        <v>3112</v>
      </c>
      <c r="N91">
        <v>3943</v>
      </c>
      <c r="O91">
        <v>3509</v>
      </c>
      <c r="P91">
        <v>3562</v>
      </c>
      <c r="Q91">
        <v>3157</v>
      </c>
      <c r="R91">
        <v>3235</v>
      </c>
      <c r="S91">
        <v>3413</v>
      </c>
      <c r="T91">
        <v>3854</v>
      </c>
      <c r="U91">
        <v>3536</v>
      </c>
      <c r="V91">
        <v>3632</v>
      </c>
      <c r="W91">
        <v>3559</v>
      </c>
      <c r="X91">
        <v>3165</v>
      </c>
      <c r="Y91">
        <v>3336</v>
      </c>
      <c r="Z91">
        <v>3235</v>
      </c>
      <c r="AA91">
        <v>3477</v>
      </c>
      <c r="AB91">
        <v>3389</v>
      </c>
      <c r="AC91">
        <v>3424</v>
      </c>
      <c r="AD91">
        <v>3510</v>
      </c>
      <c r="AE91">
        <v>3499</v>
      </c>
      <c r="AF91">
        <v>3247</v>
      </c>
      <c r="AG91">
        <v>3553</v>
      </c>
      <c r="AH91">
        <v>2975</v>
      </c>
      <c r="AI91">
        <v>3500</v>
      </c>
      <c r="AJ91">
        <v>3105</v>
      </c>
      <c r="AK91">
        <v>3153</v>
      </c>
      <c r="AL91">
        <v>3446</v>
      </c>
      <c r="AM91">
        <v>3682</v>
      </c>
      <c r="AN91">
        <v>3466</v>
      </c>
      <c r="AO91">
        <v>3809</v>
      </c>
      <c r="AP91">
        <v>3641</v>
      </c>
      <c r="AQ91">
        <v>3164</v>
      </c>
      <c r="AR91">
        <v>3387</v>
      </c>
      <c r="AS91">
        <v>3115</v>
      </c>
      <c r="AT91">
        <v>3582</v>
      </c>
      <c r="AU91">
        <v>3254</v>
      </c>
      <c r="AV91">
        <v>3346</v>
      </c>
      <c r="AW91">
        <v>3531</v>
      </c>
      <c r="AX91">
        <v>3846.7872494432081</v>
      </c>
      <c r="AY91">
        <v>4601.8326052422553</v>
      </c>
      <c r="AZ91">
        <v>3651.7732358986073</v>
      </c>
      <c r="BA91">
        <v>4463.8944601304656</v>
      </c>
      <c r="BB91">
        <v>3852.5138888888887</v>
      </c>
      <c r="BC91">
        <v>3759.5905813429476</v>
      </c>
      <c r="BD91">
        <v>3943.4903164990856</v>
      </c>
      <c r="BE91">
        <v>3192.2400311728798</v>
      </c>
      <c r="BF91">
        <v>2881.9287620459604</v>
      </c>
      <c r="BG91">
        <v>3592.1387774942277</v>
      </c>
      <c r="BH91">
        <v>4426.9322741623382</v>
      </c>
      <c r="BI91">
        <v>3850.1050509575543</v>
      </c>
      <c r="BJ91">
        <v>3921.7449085260614</v>
      </c>
      <c r="BK91">
        <v>4585.4376988094155</v>
      </c>
      <c r="BL91">
        <v>4538.3659751037339</v>
      </c>
      <c r="BM91">
        <v>4087.2049825174827</v>
      </c>
      <c r="BN91">
        <v>3729.4132211538458</v>
      </c>
      <c r="BO91">
        <v>4331.7782831154063</v>
      </c>
      <c r="BP91">
        <v>3672.1137344503677</v>
      </c>
      <c r="BQ91">
        <v>4156.1954093032709</v>
      </c>
      <c r="BR91">
        <v>3956.9719032222097</v>
      </c>
      <c r="BS91">
        <v>4404.4827400215745</v>
      </c>
      <c r="BT91">
        <v>4004.1598856388828</v>
      </c>
      <c r="BU91">
        <v>4264.2783353010627</v>
      </c>
      <c r="BV91">
        <v>3640.136421807013</v>
      </c>
      <c r="BW91">
        <v>3825.2372392742072</v>
      </c>
      <c r="BX91">
        <v>3658.2600204740529</v>
      </c>
      <c r="BY91">
        <v>3437.3672649976384</v>
      </c>
      <c r="BZ91">
        <v>3595.2349278513543</v>
      </c>
      <c r="CA91">
        <v>3697.5833221969797</v>
      </c>
      <c r="CB91">
        <v>3087.5256064690025</v>
      </c>
      <c r="CC91">
        <v>2895.7453798767965</v>
      </c>
      <c r="CD91">
        <v>3029.0362790697677</v>
      </c>
      <c r="CE91">
        <v>3186.169579769431</v>
      </c>
      <c r="CF91">
        <v>3289.4928419936373</v>
      </c>
      <c r="CG91">
        <v>3119.5843177189413</v>
      </c>
      <c r="CH91">
        <v>3386.4168143833881</v>
      </c>
      <c r="CI91">
        <v>3672.3249924932438</v>
      </c>
      <c r="CJ91">
        <v>3932.0093977989368</v>
      </c>
      <c r="CK91">
        <v>2655.8966019417476</v>
      </c>
      <c r="CL91">
        <v>3655.3399370702709</v>
      </c>
      <c r="CM91">
        <v>3314.5149002782932</v>
      </c>
      <c r="CN91">
        <v>3679.08173362359</v>
      </c>
      <c r="CO91">
        <v>3378.4457252641691</v>
      </c>
      <c r="CP91">
        <v>3890.6996952939853</v>
      </c>
      <c r="CQ91">
        <v>3609.549746514575</v>
      </c>
      <c r="CR91">
        <v>3997.4086626353537</v>
      </c>
      <c r="CS91">
        <v>4218.4330261827172</v>
      </c>
      <c r="CT91">
        <v>4459.9450457951707</v>
      </c>
      <c r="CU91">
        <v>4728.8755799721039</v>
      </c>
      <c r="CV91">
        <v>3646.2688654353565</v>
      </c>
      <c r="CW91">
        <v>4071.956305858987</v>
      </c>
      <c r="CX91">
        <v>3785.083225779591</v>
      </c>
      <c r="CY91">
        <v>3469.3377049180326</v>
      </c>
      <c r="CZ91">
        <v>3988.851046553591</v>
      </c>
      <c r="DA91">
        <v>3720.2334437086097</v>
      </c>
      <c r="DB91">
        <v>4017.3644222713078</v>
      </c>
      <c r="DC91">
        <v>4420.3918522787062</v>
      </c>
      <c r="DD91">
        <v>3583.5376689893396</v>
      </c>
      <c r="DE91">
        <v>3747.5066996227392</v>
      </c>
      <c r="DF91">
        <v>4481</v>
      </c>
      <c r="DG91">
        <v>4256</v>
      </c>
      <c r="DH91">
        <v>4236</v>
      </c>
      <c r="DI91">
        <v>4545</v>
      </c>
      <c r="DJ91">
        <v>4444</v>
      </c>
      <c r="DK91">
        <v>4582</v>
      </c>
      <c r="DL91">
        <v>4422</v>
      </c>
      <c r="DM91">
        <v>4141</v>
      </c>
      <c r="DN91">
        <v>4413</v>
      </c>
      <c r="DO91">
        <v>4155</v>
      </c>
      <c r="DP91">
        <v>4527</v>
      </c>
      <c r="DQ91">
        <v>4323</v>
      </c>
    </row>
    <row r="92" spans="1:121" x14ac:dyDescent="0.3">
      <c r="A92">
        <v>269.86666666666702</v>
      </c>
      <c r="B92">
        <v>3759</v>
      </c>
      <c r="C92">
        <v>3675</v>
      </c>
      <c r="D92">
        <v>3714</v>
      </c>
      <c r="E92">
        <v>3127</v>
      </c>
      <c r="F92">
        <v>3416</v>
      </c>
      <c r="G92">
        <v>3133</v>
      </c>
      <c r="H92">
        <v>3483</v>
      </c>
      <c r="I92">
        <v>3273</v>
      </c>
      <c r="J92">
        <v>3216</v>
      </c>
      <c r="K92">
        <v>3143</v>
      </c>
      <c r="L92">
        <v>3396</v>
      </c>
      <c r="M92">
        <v>3096</v>
      </c>
      <c r="N92">
        <v>3900</v>
      </c>
      <c r="O92">
        <v>3480</v>
      </c>
      <c r="P92">
        <v>3557</v>
      </c>
      <c r="Q92">
        <v>3131</v>
      </c>
      <c r="R92">
        <v>3216</v>
      </c>
      <c r="S92">
        <v>3415</v>
      </c>
      <c r="T92">
        <v>3824</v>
      </c>
      <c r="U92">
        <v>3506</v>
      </c>
      <c r="V92">
        <v>3643</v>
      </c>
      <c r="W92">
        <v>3496</v>
      </c>
      <c r="X92">
        <v>3081</v>
      </c>
      <c r="Y92">
        <v>3343</v>
      </c>
      <c r="Z92">
        <v>3214</v>
      </c>
      <c r="AA92">
        <v>3468</v>
      </c>
      <c r="AB92">
        <v>3340</v>
      </c>
      <c r="AC92">
        <v>3353</v>
      </c>
      <c r="AD92">
        <v>3399</v>
      </c>
      <c r="AE92">
        <v>3434</v>
      </c>
      <c r="AF92">
        <v>3218</v>
      </c>
      <c r="AG92">
        <v>3476</v>
      </c>
      <c r="AH92">
        <v>2985</v>
      </c>
      <c r="AI92">
        <v>3479</v>
      </c>
      <c r="AJ92">
        <v>3079</v>
      </c>
      <c r="AK92">
        <v>3153</v>
      </c>
      <c r="AL92">
        <v>3393</v>
      </c>
      <c r="AM92">
        <v>3611</v>
      </c>
      <c r="AN92">
        <v>3406</v>
      </c>
      <c r="AO92">
        <v>3746</v>
      </c>
      <c r="AP92">
        <v>3529</v>
      </c>
      <c r="AQ92">
        <v>3102</v>
      </c>
      <c r="AR92">
        <v>3342</v>
      </c>
      <c r="AS92">
        <v>3090</v>
      </c>
      <c r="AT92">
        <v>3538</v>
      </c>
      <c r="AU92">
        <v>3172</v>
      </c>
      <c r="AV92">
        <v>3311</v>
      </c>
      <c r="AW92">
        <v>3410</v>
      </c>
      <c r="AX92">
        <v>3837.751447661471</v>
      </c>
      <c r="AY92">
        <v>4538.2048749007145</v>
      </c>
      <c r="AZ92">
        <v>3618.9680863210783</v>
      </c>
      <c r="BA92">
        <v>4360.044007399475</v>
      </c>
      <c r="BB92">
        <v>3816.6338591678095</v>
      </c>
      <c r="BC92">
        <v>3694.3765209553858</v>
      </c>
      <c r="BD92">
        <v>3915.0951211151732</v>
      </c>
      <c r="BE92">
        <v>3159.5848811533965</v>
      </c>
      <c r="BF92">
        <v>2850.8631949592291</v>
      </c>
      <c r="BG92">
        <v>3560.8311459472598</v>
      </c>
      <c r="BH92">
        <v>4410.6567878602709</v>
      </c>
      <c r="BI92">
        <v>3825.3296001791914</v>
      </c>
      <c r="BJ92">
        <v>3932.9613393165341</v>
      </c>
      <c r="BK92">
        <v>4579.6884486049257</v>
      </c>
      <c r="BL92">
        <v>4559.0066390041493</v>
      </c>
      <c r="BM92">
        <v>4083.9514860139861</v>
      </c>
      <c r="BN92">
        <v>3686.8007211538456</v>
      </c>
      <c r="BO92">
        <v>4365.3389236308503</v>
      </c>
      <c r="BP92">
        <v>3648.8921045950742</v>
      </c>
      <c r="BQ92">
        <v>4177.9851716433068</v>
      </c>
      <c r="BR92">
        <v>4024.4717359794849</v>
      </c>
      <c r="BS92">
        <v>4369.1569579288025</v>
      </c>
      <c r="BT92">
        <v>4038.8976248075655</v>
      </c>
      <c r="BU92">
        <v>4299.2246162927986</v>
      </c>
      <c r="BV92">
        <v>3660.075249552086</v>
      </c>
      <c r="BW92">
        <v>3847.2314736306594</v>
      </c>
      <c r="BX92">
        <v>3611.6747775415383</v>
      </c>
      <c r="BY92">
        <v>3416.8786017949933</v>
      </c>
      <c r="BZ92">
        <v>3576.1334255781776</v>
      </c>
      <c r="CA92">
        <v>3711.8435119604437</v>
      </c>
      <c r="CB92">
        <v>3026.0700808625334</v>
      </c>
      <c r="CC92">
        <v>2870.3162217659137</v>
      </c>
      <c r="CD92">
        <v>2993.8660465116282</v>
      </c>
      <c r="CE92">
        <v>3183.869096318334</v>
      </c>
      <c r="CF92">
        <v>3212.1983032873804</v>
      </c>
      <c r="CG92">
        <v>3089.4844195519349</v>
      </c>
      <c r="CH92">
        <v>3381.0281083818686</v>
      </c>
      <c r="CI92">
        <v>3691.9674707236513</v>
      </c>
      <c r="CJ92">
        <v>3899.9643872882407</v>
      </c>
      <c r="CK92">
        <v>2664.1043689320391</v>
      </c>
      <c r="CL92">
        <v>3635.1632676844188</v>
      </c>
      <c r="CM92">
        <v>3314.5149002782932</v>
      </c>
      <c r="CN92">
        <v>3710.5923873606439</v>
      </c>
      <c r="CO92">
        <v>3430.6359269932755</v>
      </c>
      <c r="CP92">
        <v>3891.5833427378402</v>
      </c>
      <c r="CQ92">
        <v>3637.6055133079844</v>
      </c>
      <c r="CR92">
        <v>3971.9312333005205</v>
      </c>
      <c r="CS92">
        <v>4156.5160130351724</v>
      </c>
      <c r="CT92">
        <v>4442.6654870940883</v>
      </c>
      <c r="CU92">
        <v>4758.9340468532064</v>
      </c>
      <c r="CV92">
        <v>3599.3831134564643</v>
      </c>
      <c r="CW92">
        <v>4109.0069513406161</v>
      </c>
      <c r="CX92">
        <v>3730.7245097631039</v>
      </c>
      <c r="CY92">
        <v>3461.534426229508</v>
      </c>
      <c r="CZ92">
        <v>3962.5157885239987</v>
      </c>
      <c r="DA92">
        <v>3757.7831125827815</v>
      </c>
      <c r="DB92">
        <v>3981.7710792901212</v>
      </c>
      <c r="DC92">
        <v>4385.4633828577162</v>
      </c>
      <c r="DD92">
        <v>3602.4315407063309</v>
      </c>
      <c r="DE92">
        <v>3700.4397033953423</v>
      </c>
      <c r="DF92">
        <v>4506</v>
      </c>
      <c r="DG92">
        <v>4243</v>
      </c>
      <c r="DH92">
        <v>4327</v>
      </c>
      <c r="DI92">
        <v>4485</v>
      </c>
      <c r="DJ92">
        <v>4475</v>
      </c>
      <c r="DK92">
        <v>4575</v>
      </c>
      <c r="DL92">
        <v>4449</v>
      </c>
      <c r="DM92">
        <v>4090</v>
      </c>
      <c r="DN92">
        <v>4396</v>
      </c>
      <c r="DO92">
        <v>4164</v>
      </c>
      <c r="DP92">
        <v>4484</v>
      </c>
      <c r="DQ92">
        <v>4278</v>
      </c>
    </row>
    <row r="93" spans="1:121" x14ac:dyDescent="0.3">
      <c r="A93">
        <v>272.86666666666702</v>
      </c>
      <c r="B93">
        <v>3637</v>
      </c>
      <c r="C93">
        <v>3703</v>
      </c>
      <c r="D93">
        <v>3688</v>
      </c>
      <c r="E93">
        <v>3161</v>
      </c>
      <c r="F93">
        <v>3370</v>
      </c>
      <c r="G93">
        <v>3123</v>
      </c>
      <c r="H93">
        <v>3399</v>
      </c>
      <c r="I93">
        <v>3254</v>
      </c>
      <c r="J93">
        <v>3175</v>
      </c>
      <c r="K93">
        <v>3063</v>
      </c>
      <c r="L93">
        <v>3343</v>
      </c>
      <c r="M93">
        <v>3032</v>
      </c>
      <c r="N93">
        <v>3867</v>
      </c>
      <c r="O93">
        <v>3500</v>
      </c>
      <c r="P93">
        <v>3498</v>
      </c>
      <c r="Q93">
        <v>3125</v>
      </c>
      <c r="R93">
        <v>3236</v>
      </c>
      <c r="S93">
        <v>3400</v>
      </c>
      <c r="T93">
        <v>3780</v>
      </c>
      <c r="U93">
        <v>3507</v>
      </c>
      <c r="V93">
        <v>3649</v>
      </c>
      <c r="W93">
        <v>3506</v>
      </c>
      <c r="X93">
        <v>3050</v>
      </c>
      <c r="Y93">
        <v>3261</v>
      </c>
      <c r="Z93">
        <v>3204</v>
      </c>
      <c r="AA93">
        <v>3371</v>
      </c>
      <c r="AB93">
        <v>3304</v>
      </c>
      <c r="AC93">
        <v>3300</v>
      </c>
      <c r="AD93">
        <v>3401</v>
      </c>
      <c r="AE93">
        <v>3436</v>
      </c>
      <c r="AF93">
        <v>3164</v>
      </c>
      <c r="AG93">
        <v>3434</v>
      </c>
      <c r="AH93">
        <v>2890</v>
      </c>
      <c r="AI93">
        <v>3458</v>
      </c>
      <c r="AJ93">
        <v>3045</v>
      </c>
      <c r="AK93">
        <v>3106</v>
      </c>
      <c r="AL93">
        <v>3336</v>
      </c>
      <c r="AM93">
        <v>3583</v>
      </c>
      <c r="AN93">
        <v>3362</v>
      </c>
      <c r="AO93">
        <v>3726</v>
      </c>
      <c r="AP93">
        <v>3513</v>
      </c>
      <c r="AQ93">
        <v>3004</v>
      </c>
      <c r="AR93">
        <v>3268</v>
      </c>
      <c r="AS93">
        <v>3046</v>
      </c>
      <c r="AT93">
        <v>3515</v>
      </c>
      <c r="AU93">
        <v>3160</v>
      </c>
      <c r="AV93">
        <v>3265</v>
      </c>
      <c r="AW93">
        <v>3387</v>
      </c>
      <c r="AX93">
        <v>3798.3224944320723</v>
      </c>
      <c r="AY93">
        <v>4470.2779735901504</v>
      </c>
      <c r="AZ93">
        <v>3609.3665791276549</v>
      </c>
      <c r="BA93">
        <v>4362.5565183526442</v>
      </c>
      <c r="BB93">
        <v>3774.9128943758569</v>
      </c>
      <c r="BC93">
        <v>3722.907672374944</v>
      </c>
      <c r="BD93">
        <v>3897.0254513254108</v>
      </c>
      <c r="BE93">
        <v>3136.4873360176648</v>
      </c>
      <c r="BF93">
        <v>2815.814862861379</v>
      </c>
      <c r="BG93">
        <v>3517.1652387896465</v>
      </c>
      <c r="BH93">
        <v>4334.4189836032183</v>
      </c>
      <c r="BI93">
        <v>3790.643969089484</v>
      </c>
      <c r="BJ93">
        <v>3899.3120469451155</v>
      </c>
      <c r="BK93">
        <v>4631.4317004453333</v>
      </c>
      <c r="BL93">
        <v>4490.204426002766</v>
      </c>
      <c r="BM93">
        <v>4045.7229020979025</v>
      </c>
      <c r="BN93">
        <v>3680.2449519230768</v>
      </c>
      <c r="BO93">
        <v>4314.5886867538375</v>
      </c>
      <c r="BP93">
        <v>3624.1223660827618</v>
      </c>
      <c r="BQ93">
        <v>4151.3532398943735</v>
      </c>
      <c r="BR93">
        <v>3988.2523135243614</v>
      </c>
      <c r="BS93">
        <v>4412.5113268608411</v>
      </c>
      <c r="BT93">
        <v>4038.0503628766219</v>
      </c>
      <c r="BU93">
        <v>4323.3541912632818</v>
      </c>
      <c r="BV93">
        <v>3713.8233939083698</v>
      </c>
      <c r="BW93">
        <v>3797.0846192979479</v>
      </c>
      <c r="BX93">
        <v>3617.8275454760214</v>
      </c>
      <c r="BY93">
        <v>3382.205479452055</v>
      </c>
      <c r="BZ93">
        <v>3531.2864202411542</v>
      </c>
      <c r="CA93">
        <v>3757.9794200187089</v>
      </c>
      <c r="CB93">
        <v>3082.6091644204848</v>
      </c>
      <c r="CC93">
        <v>2859.1909650924022</v>
      </c>
      <c r="CD93">
        <v>2966.0229457364344</v>
      </c>
      <c r="CE93">
        <v>3196.9051692078838</v>
      </c>
      <c r="CF93">
        <v>3224.4027041357367</v>
      </c>
      <c r="CG93">
        <v>3018.4795315682286</v>
      </c>
      <c r="CH93">
        <v>3338.6882755127881</v>
      </c>
      <c r="CI93">
        <v>3694.422780502452</v>
      </c>
      <c r="CJ93">
        <v>3912.9556077655498</v>
      </c>
      <c r="CK93">
        <v>2628.5373786407768</v>
      </c>
      <c r="CL93">
        <v>3564.5449248339351</v>
      </c>
      <c r="CM93">
        <v>3366.2662917439702</v>
      </c>
      <c r="CN93">
        <v>3680.7850122039713</v>
      </c>
      <c r="CO93">
        <v>3411.4995196926034</v>
      </c>
      <c r="CP93">
        <v>3870.3758040853181</v>
      </c>
      <c r="CQ93">
        <v>3592.014892268694</v>
      </c>
      <c r="CR93">
        <v>3952.3985374771482</v>
      </c>
      <c r="CS93">
        <v>4169.078885268008</v>
      </c>
      <c r="CT93">
        <v>4386.2795587010824</v>
      </c>
      <c r="CU93">
        <v>4765.7214426005521</v>
      </c>
      <c r="CV93">
        <v>3579.5468337730872</v>
      </c>
      <c r="CW93">
        <v>4079.185700099305</v>
      </c>
      <c r="CX93">
        <v>3747.8904200840998</v>
      </c>
      <c r="CY93">
        <v>3417.8360655737702</v>
      </c>
      <c r="CZ93">
        <v>3986.0294117647059</v>
      </c>
      <c r="DA93">
        <v>3707.0910596026492</v>
      </c>
      <c r="DB93">
        <v>4004.2510853835024</v>
      </c>
      <c r="DC93">
        <v>4431.0644401573427</v>
      </c>
      <c r="DD93">
        <v>3557.4461318563517</v>
      </c>
      <c r="DE93">
        <v>3718.2927019643553</v>
      </c>
      <c r="DF93">
        <v>4484</v>
      </c>
      <c r="DG93">
        <v>4219</v>
      </c>
      <c r="DH93">
        <v>4236</v>
      </c>
      <c r="DI93">
        <v>4431</v>
      </c>
      <c r="DJ93">
        <v>4381</v>
      </c>
      <c r="DK93">
        <v>4653</v>
      </c>
      <c r="DL93">
        <v>4452</v>
      </c>
      <c r="DM93">
        <v>3975</v>
      </c>
      <c r="DN93">
        <v>4379</v>
      </c>
      <c r="DO93">
        <v>4149</v>
      </c>
      <c r="DP93">
        <v>4444</v>
      </c>
      <c r="DQ93">
        <v>4255</v>
      </c>
    </row>
    <row r="94" spans="1:121" x14ac:dyDescent="0.3">
      <c r="A94">
        <v>275.86666666666702</v>
      </c>
      <c r="B94">
        <v>3650</v>
      </c>
      <c r="C94">
        <v>3615</v>
      </c>
      <c r="D94">
        <v>3612</v>
      </c>
      <c r="E94">
        <v>3128</v>
      </c>
      <c r="F94">
        <v>3296</v>
      </c>
      <c r="G94">
        <v>3065</v>
      </c>
      <c r="H94">
        <v>3354</v>
      </c>
      <c r="I94">
        <v>3214</v>
      </c>
      <c r="J94">
        <v>3175</v>
      </c>
      <c r="K94">
        <v>3020</v>
      </c>
      <c r="L94">
        <v>3316</v>
      </c>
      <c r="M94">
        <v>3030</v>
      </c>
      <c r="N94">
        <v>3842</v>
      </c>
      <c r="O94">
        <v>3524</v>
      </c>
      <c r="P94">
        <v>3466</v>
      </c>
      <c r="Q94">
        <v>3058</v>
      </c>
      <c r="R94">
        <v>3178</v>
      </c>
      <c r="S94">
        <v>3351</v>
      </c>
      <c r="T94">
        <v>3753</v>
      </c>
      <c r="U94">
        <v>3449</v>
      </c>
      <c r="V94">
        <v>3559</v>
      </c>
      <c r="W94">
        <v>3459</v>
      </c>
      <c r="X94">
        <v>3070</v>
      </c>
      <c r="Y94">
        <v>3220</v>
      </c>
      <c r="Z94">
        <v>3182</v>
      </c>
      <c r="AA94">
        <v>3376</v>
      </c>
      <c r="AB94">
        <v>3271</v>
      </c>
      <c r="AC94">
        <v>3277</v>
      </c>
      <c r="AD94">
        <v>3406</v>
      </c>
      <c r="AE94">
        <v>3408</v>
      </c>
      <c r="AF94">
        <v>3133</v>
      </c>
      <c r="AG94">
        <v>3423</v>
      </c>
      <c r="AH94">
        <v>2896</v>
      </c>
      <c r="AI94">
        <v>3443</v>
      </c>
      <c r="AJ94">
        <v>3014</v>
      </c>
      <c r="AK94">
        <v>3024</v>
      </c>
      <c r="AL94">
        <v>3300</v>
      </c>
      <c r="AM94">
        <v>3543</v>
      </c>
      <c r="AN94">
        <v>3355</v>
      </c>
      <c r="AO94">
        <v>3704</v>
      </c>
      <c r="AP94">
        <v>3458</v>
      </c>
      <c r="AQ94">
        <v>3009</v>
      </c>
      <c r="AR94">
        <v>3197</v>
      </c>
      <c r="AS94">
        <v>3038</v>
      </c>
      <c r="AT94">
        <v>3477</v>
      </c>
      <c r="AU94">
        <v>3139</v>
      </c>
      <c r="AV94">
        <v>3212</v>
      </c>
      <c r="AW94">
        <v>3349</v>
      </c>
      <c r="AX94">
        <v>3759.7149777282862</v>
      </c>
      <c r="AY94">
        <v>4446.2026161636213</v>
      </c>
      <c r="AZ94">
        <v>3616.5677095227225</v>
      </c>
      <c r="BA94">
        <v>4347.4814526336295</v>
      </c>
      <c r="BB94">
        <v>3709.8281893004109</v>
      </c>
      <c r="BC94">
        <v>3644.6507999098699</v>
      </c>
      <c r="BD94">
        <v>3853.1419675502739</v>
      </c>
      <c r="BE94">
        <v>3060.0264969476557</v>
      </c>
      <c r="BF94">
        <v>2787.9355077835435</v>
      </c>
      <c r="BG94">
        <v>3475.1471017134527</v>
      </c>
      <c r="BH94">
        <v>4286.4491292392304</v>
      </c>
      <c r="BI94">
        <v>3779.9079404188601</v>
      </c>
      <c r="BJ94">
        <v>3867.2651018294787</v>
      </c>
      <c r="BK94">
        <v>4599.4001635917475</v>
      </c>
      <c r="BL94">
        <v>4516.865283540802</v>
      </c>
      <c r="BM94">
        <v>4018.8815559440563</v>
      </c>
      <c r="BN94">
        <v>3652.3829326923073</v>
      </c>
      <c r="BO94">
        <v>4290.0321205230239</v>
      </c>
      <c r="BP94">
        <v>3583.8715410002533</v>
      </c>
      <c r="BQ94">
        <v>4170.7219175299615</v>
      </c>
      <c r="BR94">
        <v>3995.6608317538185</v>
      </c>
      <c r="BS94">
        <v>4383.608414239482</v>
      </c>
      <c r="BT94">
        <v>3997.3817901913349</v>
      </c>
      <c r="BU94">
        <v>4279.2553128689497</v>
      </c>
      <c r="BV94">
        <v>3733.7622216534428</v>
      </c>
      <c r="BW94">
        <v>3835.7944717653045</v>
      </c>
      <c r="BX94">
        <v>3667.0496889518854</v>
      </c>
      <c r="BY94">
        <v>3374.3252243741144</v>
      </c>
      <c r="BZ94">
        <v>3493.9139157936352</v>
      </c>
      <c r="CA94">
        <v>3738.6862221034344</v>
      </c>
      <c r="CB94">
        <v>3061.3045822102426</v>
      </c>
      <c r="CC94">
        <v>2884.6201232032854</v>
      </c>
      <c r="CD94">
        <v>2957.2303875968996</v>
      </c>
      <c r="CE94">
        <v>3155.4964670881368</v>
      </c>
      <c r="CF94">
        <v>3171.5169671261929</v>
      </c>
      <c r="CG94">
        <v>3091.7997963340126</v>
      </c>
      <c r="CH94">
        <v>3372.5601418080523</v>
      </c>
      <c r="CI94">
        <v>3638.7690921829644</v>
      </c>
      <c r="CJ94">
        <v>3895.6339804624708</v>
      </c>
      <c r="CK94">
        <v>2616.2257281553398</v>
      </c>
      <c r="CL94">
        <v>3591.4471506817381</v>
      </c>
      <c r="CM94">
        <v>3322.6010551948052</v>
      </c>
      <c r="CN94">
        <v>3651.8292763374893</v>
      </c>
      <c r="CO94">
        <v>3440.2041306436117</v>
      </c>
      <c r="CP94">
        <v>3952.5550163638418</v>
      </c>
      <c r="CQ94">
        <v>3634.0985424588084</v>
      </c>
      <c r="CR94">
        <v>3929.4688510757983</v>
      </c>
      <c r="CS94">
        <v>4094.598999887628</v>
      </c>
      <c r="CT94">
        <v>4412.6536219816817</v>
      </c>
      <c r="CU94">
        <v>4756.0251629614868</v>
      </c>
      <c r="CV94">
        <v>3570.5303430079157</v>
      </c>
      <c r="CW94">
        <v>4061.1122144985106</v>
      </c>
      <c r="CX94">
        <v>3668.7365002706188</v>
      </c>
      <c r="CY94">
        <v>3430.3213114754099</v>
      </c>
      <c r="CZ94">
        <v>3934.2994406351499</v>
      </c>
      <c r="DA94">
        <v>3700.519867549669</v>
      </c>
      <c r="DB94">
        <v>3989.2644146545817</v>
      </c>
      <c r="DC94">
        <v>4442.7072632976733</v>
      </c>
      <c r="DD94">
        <v>3529.555178369365</v>
      </c>
      <c r="DE94">
        <v>3723.9732015090408</v>
      </c>
      <c r="DF94">
        <v>4433</v>
      </c>
      <c r="DG94">
        <v>4184</v>
      </c>
      <c r="DH94">
        <v>4159</v>
      </c>
      <c r="DI94">
        <v>4448</v>
      </c>
      <c r="DJ94">
        <v>4392</v>
      </c>
      <c r="DK94">
        <v>4617</v>
      </c>
      <c r="DL94">
        <v>4435</v>
      </c>
      <c r="DM94">
        <v>4016</v>
      </c>
      <c r="DN94">
        <v>4442</v>
      </c>
      <c r="DO94">
        <v>4114</v>
      </c>
      <c r="DP94">
        <v>4474</v>
      </c>
      <c r="DQ94">
        <v>4223</v>
      </c>
    </row>
    <row r="95" spans="1:121" x14ac:dyDescent="0.3">
      <c r="A95">
        <v>278.86666666666702</v>
      </c>
      <c r="B95">
        <v>3587</v>
      </c>
      <c r="C95">
        <v>3621</v>
      </c>
      <c r="D95">
        <v>3607</v>
      </c>
      <c r="E95">
        <v>3091</v>
      </c>
      <c r="F95">
        <v>3322</v>
      </c>
      <c r="G95">
        <v>2985</v>
      </c>
      <c r="H95">
        <v>3335</v>
      </c>
      <c r="I95">
        <v>3173</v>
      </c>
      <c r="J95">
        <v>3168</v>
      </c>
      <c r="K95">
        <v>3010</v>
      </c>
      <c r="L95">
        <v>3349</v>
      </c>
      <c r="M95">
        <v>2976</v>
      </c>
      <c r="N95">
        <v>3841</v>
      </c>
      <c r="O95">
        <v>3488</v>
      </c>
      <c r="P95">
        <v>3464</v>
      </c>
      <c r="Q95">
        <v>3074</v>
      </c>
      <c r="R95">
        <v>3176</v>
      </c>
      <c r="S95">
        <v>3340</v>
      </c>
      <c r="T95">
        <v>3673</v>
      </c>
      <c r="U95">
        <v>3430</v>
      </c>
      <c r="V95">
        <v>3544</v>
      </c>
      <c r="W95">
        <v>3424</v>
      </c>
      <c r="X95">
        <v>3044</v>
      </c>
      <c r="Y95">
        <v>3246</v>
      </c>
      <c r="Z95">
        <v>3146</v>
      </c>
      <c r="AA95">
        <v>3304</v>
      </c>
      <c r="AB95">
        <v>3237</v>
      </c>
      <c r="AC95">
        <v>3243</v>
      </c>
      <c r="AD95">
        <v>3353</v>
      </c>
      <c r="AE95">
        <v>3406</v>
      </c>
      <c r="AF95">
        <v>3137</v>
      </c>
      <c r="AG95">
        <v>3421</v>
      </c>
      <c r="AH95">
        <v>2847</v>
      </c>
      <c r="AI95">
        <v>3397</v>
      </c>
      <c r="AJ95">
        <v>3001</v>
      </c>
      <c r="AK95">
        <v>3023</v>
      </c>
      <c r="AL95">
        <v>3294</v>
      </c>
      <c r="AM95">
        <v>3515</v>
      </c>
      <c r="AN95">
        <v>3268</v>
      </c>
      <c r="AO95">
        <v>3623</v>
      </c>
      <c r="AP95">
        <v>3438</v>
      </c>
      <c r="AQ95">
        <v>2951</v>
      </c>
      <c r="AR95">
        <v>3206</v>
      </c>
      <c r="AS95">
        <v>2951</v>
      </c>
      <c r="AT95">
        <v>3417</v>
      </c>
      <c r="AU95">
        <v>3067</v>
      </c>
      <c r="AV95">
        <v>3189</v>
      </c>
      <c r="AW95">
        <v>3345</v>
      </c>
      <c r="AX95">
        <v>3712.0716592427625</v>
      </c>
      <c r="AY95">
        <v>4368.8175387212068</v>
      </c>
      <c r="AZ95">
        <v>3541.3559031742411</v>
      </c>
      <c r="BA95">
        <v>4316.4938175445441</v>
      </c>
      <c r="BB95">
        <v>3669.776063100137</v>
      </c>
      <c r="BC95">
        <v>3626.7169333032903</v>
      </c>
      <c r="BD95">
        <v>3794.630655850091</v>
      </c>
      <c r="BE95">
        <v>3064.0088323158852</v>
      </c>
      <c r="BF95">
        <v>2720.2285025945148</v>
      </c>
      <c r="BG95">
        <v>3418.2990339044841</v>
      </c>
      <c r="BH95">
        <v>4232.4830430797438</v>
      </c>
      <c r="BI95">
        <v>3717.9693134729537</v>
      </c>
      <c r="BJ95">
        <v>3828.8087676907144</v>
      </c>
      <c r="BK95">
        <v>4596.1148777606113</v>
      </c>
      <c r="BL95">
        <v>4552.9864453665277</v>
      </c>
      <c r="BM95">
        <v>4037.5891608391612</v>
      </c>
      <c r="BN95">
        <v>3667.9528846153844</v>
      </c>
      <c r="BO95">
        <v>4290.0321205230239</v>
      </c>
      <c r="BP95">
        <v>3598.578573241939</v>
      </c>
      <c r="BQ95">
        <v>4158.6164940077188</v>
      </c>
      <c r="BR95">
        <v>3958.6182406065336</v>
      </c>
      <c r="BS95">
        <v>4382.0026968716284</v>
      </c>
      <c r="BT95">
        <v>3999.9235759841654</v>
      </c>
      <c r="BU95">
        <v>4308.3772136953958</v>
      </c>
      <c r="BV95">
        <v>3698.2190939339648</v>
      </c>
      <c r="BW95">
        <v>3840.193318636595</v>
      </c>
      <c r="BX95">
        <v>3614.3116780848882</v>
      </c>
      <c r="BY95">
        <v>3394.81388757676</v>
      </c>
      <c r="BZ95">
        <v>3477.3039138169602</v>
      </c>
      <c r="CA95">
        <v>3800.7599893091005</v>
      </c>
      <c r="CB95">
        <v>3046.5552560646897</v>
      </c>
      <c r="CC95">
        <v>2891.7720739219712</v>
      </c>
      <c r="CD95">
        <v>2969.6865116279073</v>
      </c>
      <c r="CE95">
        <v>3131.7248047601338</v>
      </c>
      <c r="CF95">
        <v>3153.6171792152704</v>
      </c>
      <c r="CG95">
        <v>3091.7997963340126</v>
      </c>
      <c r="CH95">
        <v>3304.0465940744489</v>
      </c>
      <c r="CI95">
        <v>3629.7662896606944</v>
      </c>
      <c r="CJ95">
        <v>3891.303573636701</v>
      </c>
      <c r="CK95">
        <v>2584.7626213592234</v>
      </c>
      <c r="CL95">
        <v>3552.7752010255213</v>
      </c>
      <c r="CM95">
        <v>3335.5389030612246</v>
      </c>
      <c r="CN95">
        <v>3611.8022296985291</v>
      </c>
      <c r="CO95">
        <v>3382.7949087415946</v>
      </c>
      <c r="CP95">
        <v>3946.3694842568561</v>
      </c>
      <c r="CQ95">
        <v>3613.056717363751</v>
      </c>
      <c r="CR95">
        <v>3959.1925186331036</v>
      </c>
      <c r="CS95">
        <v>4134.0823126193955</v>
      </c>
      <c r="CT95">
        <v>4368.0905495420484</v>
      </c>
      <c r="CU95">
        <v>4727.9059520081973</v>
      </c>
      <c r="CV95">
        <v>3500.2017150395782</v>
      </c>
      <c r="CW95">
        <v>3999.6623634558091</v>
      </c>
      <c r="CX95">
        <v>3665.8755152171198</v>
      </c>
      <c r="CY95">
        <v>3420.1770491803277</v>
      </c>
      <c r="CZ95">
        <v>3970.9806928906532</v>
      </c>
      <c r="DA95">
        <v>3713.6622516556295</v>
      </c>
      <c r="DB95">
        <v>3977.0877446873337</v>
      </c>
      <c r="DC95">
        <v>4406.8085586149882</v>
      </c>
      <c r="DD95">
        <v>3546.649633732357</v>
      </c>
      <c r="DE95">
        <v>3737.7687004032778</v>
      </c>
      <c r="DF95">
        <v>4404</v>
      </c>
      <c r="DG95">
        <v>4270</v>
      </c>
      <c r="DH95">
        <v>4187</v>
      </c>
      <c r="DI95">
        <v>4458</v>
      </c>
      <c r="DJ95">
        <v>4489</v>
      </c>
      <c r="DK95">
        <v>4550</v>
      </c>
      <c r="DL95">
        <v>4471</v>
      </c>
      <c r="DM95">
        <v>4006</v>
      </c>
      <c r="DN95">
        <v>4366</v>
      </c>
      <c r="DO95">
        <v>4110</v>
      </c>
      <c r="DP95">
        <v>4415</v>
      </c>
      <c r="DQ95">
        <v>4205</v>
      </c>
    </row>
    <row r="96" spans="1:121" x14ac:dyDescent="0.3">
      <c r="A96">
        <v>281.86666666666702</v>
      </c>
      <c r="B96">
        <v>3560</v>
      </c>
      <c r="C96">
        <v>3547</v>
      </c>
      <c r="D96">
        <v>3542</v>
      </c>
      <c r="E96">
        <v>3067</v>
      </c>
      <c r="F96">
        <v>3228</v>
      </c>
      <c r="G96">
        <v>2997</v>
      </c>
      <c r="H96">
        <v>3317</v>
      </c>
      <c r="I96">
        <v>3146</v>
      </c>
      <c r="J96">
        <v>3140</v>
      </c>
      <c r="K96">
        <v>2951</v>
      </c>
      <c r="L96">
        <v>3285</v>
      </c>
      <c r="M96">
        <v>3009</v>
      </c>
      <c r="N96">
        <v>3800</v>
      </c>
      <c r="O96">
        <v>3422</v>
      </c>
      <c r="P96">
        <v>3337</v>
      </c>
      <c r="Q96">
        <v>2999</v>
      </c>
      <c r="R96">
        <v>3121</v>
      </c>
      <c r="S96">
        <v>3272</v>
      </c>
      <c r="T96">
        <v>3628</v>
      </c>
      <c r="U96">
        <v>3306</v>
      </c>
      <c r="V96">
        <v>3430</v>
      </c>
      <c r="W96">
        <v>3294</v>
      </c>
      <c r="X96">
        <v>2969</v>
      </c>
      <c r="Y96">
        <v>3158</v>
      </c>
      <c r="Z96">
        <v>3042</v>
      </c>
      <c r="AA96">
        <v>3269</v>
      </c>
      <c r="AB96">
        <v>3183</v>
      </c>
      <c r="AC96">
        <v>3154</v>
      </c>
      <c r="AD96">
        <v>3253</v>
      </c>
      <c r="AE96">
        <v>3295</v>
      </c>
      <c r="AF96">
        <v>3052</v>
      </c>
      <c r="AG96">
        <v>3260</v>
      </c>
      <c r="AH96">
        <v>2758</v>
      </c>
      <c r="AI96">
        <v>3325</v>
      </c>
      <c r="AJ96">
        <v>2942</v>
      </c>
      <c r="AK96">
        <v>2949</v>
      </c>
      <c r="AL96">
        <v>3249</v>
      </c>
      <c r="AM96">
        <v>3478</v>
      </c>
      <c r="AN96">
        <v>3208</v>
      </c>
      <c r="AO96">
        <v>3548</v>
      </c>
      <c r="AP96">
        <v>3390</v>
      </c>
      <c r="AQ96">
        <v>2867</v>
      </c>
      <c r="AR96">
        <v>3122</v>
      </c>
      <c r="AS96">
        <v>2836</v>
      </c>
      <c r="AT96">
        <v>3340</v>
      </c>
      <c r="AU96">
        <v>2978</v>
      </c>
      <c r="AV96">
        <v>3102</v>
      </c>
      <c r="AW96">
        <v>3276</v>
      </c>
      <c r="AX96">
        <v>3692</v>
      </c>
      <c r="AY96">
        <v>4317</v>
      </c>
      <c r="AZ96">
        <v>3524</v>
      </c>
      <c r="BA96">
        <v>4277</v>
      </c>
      <c r="BB96">
        <v>3607</v>
      </c>
      <c r="BC96">
        <v>3608</v>
      </c>
      <c r="BD96">
        <v>3753</v>
      </c>
      <c r="BE96">
        <v>3072</v>
      </c>
      <c r="BF96">
        <v>2665</v>
      </c>
      <c r="BG96">
        <v>3376</v>
      </c>
      <c r="BH96">
        <v>4171</v>
      </c>
      <c r="BI96">
        <v>3684</v>
      </c>
      <c r="BJ96">
        <v>3754.2996202968588</v>
      </c>
      <c r="BK96">
        <v>4552.5848404980461</v>
      </c>
      <c r="BL96">
        <v>4507.4049792531114</v>
      </c>
      <c r="BM96">
        <v>3922.0900349650351</v>
      </c>
      <c r="BN96">
        <v>3542.5737980769227</v>
      </c>
      <c r="BO96">
        <v>4177.0719158612847</v>
      </c>
      <c r="BP96">
        <v>3444.5417618684942</v>
      </c>
      <c r="BQ96">
        <v>4045.6325411334556</v>
      </c>
      <c r="BR96">
        <v>3836.7892741665737</v>
      </c>
      <c r="BS96">
        <v>4303.3225458468178</v>
      </c>
      <c r="BT96">
        <v>3906.7247635803828</v>
      </c>
      <c r="BU96">
        <v>4212.6909681227862</v>
      </c>
      <c r="BV96">
        <v>3673.0788328640901</v>
      </c>
      <c r="BW96">
        <v>3885.0615567237578</v>
      </c>
      <c r="BX96">
        <v>3594.9744074336559</v>
      </c>
      <c r="BY96">
        <v>3343.5922295701466</v>
      </c>
      <c r="BZ96">
        <v>3434.1179086776042</v>
      </c>
      <c r="CA96">
        <v>3747.9134037150875</v>
      </c>
      <c r="CB96">
        <v>3066.2210242587598</v>
      </c>
      <c r="CC96">
        <v>2859.1909650924022</v>
      </c>
      <c r="CD96">
        <v>2916.1984496124032</v>
      </c>
      <c r="CE96">
        <v>3175.4339903309778</v>
      </c>
      <c r="CF96">
        <v>3089.3406680805938</v>
      </c>
      <c r="CG96">
        <v>3099.5177189409374</v>
      </c>
      <c r="CH96">
        <v>3297.8880729298553</v>
      </c>
      <c r="CI96">
        <v>3619.9450505454906</v>
      </c>
      <c r="CJ96">
        <v>3866.1872140472365</v>
      </c>
      <c r="CK96">
        <v>2556.7194174757283</v>
      </c>
      <c r="CL96">
        <v>3491.4044983102199</v>
      </c>
      <c r="CM96">
        <v>3324.2182861781075</v>
      </c>
      <c r="CN96">
        <v>3620.3186226004354</v>
      </c>
      <c r="CO96">
        <v>3346.2617675312199</v>
      </c>
      <c r="CP96">
        <v>3950.7877214761315</v>
      </c>
      <c r="CQ96">
        <v>3649.0031685678068</v>
      </c>
      <c r="CR96">
        <v>3941.3583180987202</v>
      </c>
      <c r="CS96">
        <v>4069.4732554219577</v>
      </c>
      <c r="CT96">
        <v>4334.4408825978353</v>
      </c>
      <c r="CU96">
        <v>4760.8733027810194</v>
      </c>
      <c r="CV96">
        <v>3424.4631926121374</v>
      </c>
      <c r="CW96">
        <v>3964.4190665342603</v>
      </c>
      <c r="CX96">
        <v>3650.6169282651231</v>
      </c>
      <c r="CY96">
        <v>3397.5475409836063</v>
      </c>
      <c r="CZ96">
        <v>3993.5537712017322</v>
      </c>
      <c r="DA96">
        <v>3652.6440397350998</v>
      </c>
      <c r="DB96">
        <v>3981.7710792901212</v>
      </c>
      <c r="DC96">
        <v>4503.8320847844061</v>
      </c>
      <c r="DD96">
        <v>3524.1569293073671</v>
      </c>
      <c r="DE96">
        <v>3802.6886951996876</v>
      </c>
      <c r="DF96">
        <v>4357</v>
      </c>
      <c r="DG96">
        <v>4310</v>
      </c>
      <c r="DH96">
        <v>4153</v>
      </c>
      <c r="DI96">
        <v>4389</v>
      </c>
      <c r="DJ96">
        <v>4440</v>
      </c>
      <c r="DK96">
        <v>4605</v>
      </c>
      <c r="DL96">
        <v>4399</v>
      </c>
      <c r="DM96">
        <v>3976</v>
      </c>
      <c r="DN96">
        <v>4363</v>
      </c>
      <c r="DO96">
        <v>4148</v>
      </c>
      <c r="DP96">
        <v>4529</v>
      </c>
      <c r="DQ96">
        <v>4074</v>
      </c>
    </row>
    <row r="97" spans="1:121" x14ac:dyDescent="0.3">
      <c r="A97">
        <v>284.86666666666702</v>
      </c>
      <c r="B97">
        <v>3471</v>
      </c>
      <c r="C97">
        <v>3517</v>
      </c>
      <c r="D97">
        <v>3447</v>
      </c>
      <c r="E97">
        <v>3075</v>
      </c>
      <c r="F97">
        <v>3231</v>
      </c>
      <c r="G97">
        <v>2946</v>
      </c>
      <c r="H97">
        <v>3226</v>
      </c>
      <c r="I97">
        <v>3152</v>
      </c>
      <c r="J97">
        <v>3022</v>
      </c>
      <c r="K97">
        <v>2949</v>
      </c>
      <c r="L97">
        <v>3291</v>
      </c>
      <c r="M97">
        <v>2908</v>
      </c>
      <c r="N97">
        <v>3719</v>
      </c>
      <c r="O97">
        <v>3373</v>
      </c>
      <c r="P97">
        <v>3355</v>
      </c>
      <c r="Q97">
        <v>3015</v>
      </c>
      <c r="R97">
        <v>3085</v>
      </c>
      <c r="S97">
        <v>3220</v>
      </c>
      <c r="T97">
        <v>3581</v>
      </c>
      <c r="U97">
        <v>3282</v>
      </c>
      <c r="V97">
        <v>3353</v>
      </c>
      <c r="W97">
        <v>3292</v>
      </c>
      <c r="X97">
        <v>2938</v>
      </c>
      <c r="Y97">
        <v>3233</v>
      </c>
      <c r="Z97">
        <v>3047</v>
      </c>
      <c r="AA97">
        <v>3225</v>
      </c>
      <c r="AB97">
        <v>3178</v>
      </c>
      <c r="AC97">
        <v>3123</v>
      </c>
      <c r="AD97">
        <v>3291</v>
      </c>
      <c r="AE97">
        <v>3283</v>
      </c>
      <c r="AF97">
        <v>3037</v>
      </c>
      <c r="AG97">
        <v>3261</v>
      </c>
      <c r="AH97">
        <v>2823</v>
      </c>
      <c r="AI97">
        <v>3327</v>
      </c>
      <c r="AJ97">
        <v>2912</v>
      </c>
      <c r="AK97">
        <v>2937</v>
      </c>
      <c r="AL97">
        <v>3098</v>
      </c>
      <c r="AM97">
        <v>3432</v>
      </c>
      <c r="AN97">
        <v>3305</v>
      </c>
      <c r="AO97">
        <v>3518</v>
      </c>
      <c r="AP97">
        <v>3300</v>
      </c>
      <c r="AQ97">
        <v>2914</v>
      </c>
      <c r="AR97">
        <v>3087</v>
      </c>
      <c r="AS97">
        <v>2859</v>
      </c>
      <c r="AT97">
        <v>3373</v>
      </c>
      <c r="AU97">
        <v>3020</v>
      </c>
      <c r="AV97">
        <v>3002</v>
      </c>
      <c r="AW97">
        <v>3272</v>
      </c>
      <c r="AX97">
        <v>3702</v>
      </c>
      <c r="AY97">
        <v>4282</v>
      </c>
      <c r="AZ97">
        <v>3578</v>
      </c>
      <c r="BA97">
        <v>4213</v>
      </c>
      <c r="BB97">
        <v>3493</v>
      </c>
      <c r="BC97">
        <v>3582</v>
      </c>
      <c r="BD97">
        <v>3720</v>
      </c>
      <c r="BE97">
        <v>3088</v>
      </c>
      <c r="BF97">
        <v>2608</v>
      </c>
      <c r="BG97">
        <v>3339</v>
      </c>
      <c r="BH97">
        <v>4079</v>
      </c>
      <c r="BI97">
        <v>3676</v>
      </c>
      <c r="BJ97">
        <v>3750.293752157404</v>
      </c>
      <c r="BK97">
        <v>4601.864127965101</v>
      </c>
      <c r="BL97">
        <v>4454.0832641770394</v>
      </c>
      <c r="BM97">
        <v>3870.8474650349654</v>
      </c>
      <c r="BN97">
        <v>3537.6569711538459</v>
      </c>
      <c r="BO97">
        <v>4234.3705703998485</v>
      </c>
      <c r="BP97">
        <v>3478.6001523229243</v>
      </c>
      <c r="BQ97">
        <v>4140.054844606947</v>
      </c>
      <c r="BR97">
        <v>3927.3378303043814</v>
      </c>
      <c r="BS97">
        <v>4316.9711434735709</v>
      </c>
      <c r="BT97">
        <v>3937.2261930943482</v>
      </c>
      <c r="BU97">
        <v>4258.453955135773</v>
      </c>
      <c r="BV97">
        <v>3643.6040440235474</v>
      </c>
      <c r="BW97">
        <v>3824.3574698999491</v>
      </c>
      <c r="BX97">
        <v>3640.680683518387</v>
      </c>
      <c r="BY97">
        <v>3295.5226735947099</v>
      </c>
      <c r="BZ97">
        <v>3506.3714172761415</v>
      </c>
      <c r="CA97">
        <v>3716.8765201122542</v>
      </c>
      <c r="CB97">
        <v>3071.9568733153637</v>
      </c>
      <c r="CC97">
        <v>2812.3059548254619</v>
      </c>
      <c r="CD97">
        <v>2959.4285271317831</v>
      </c>
      <c r="CE97">
        <v>3103.3521755299366</v>
      </c>
      <c r="CF97">
        <v>3145.4809119830329</v>
      </c>
      <c r="CG97">
        <v>2993.0103869653772</v>
      </c>
      <c r="CH97">
        <v>3215.5178526209165</v>
      </c>
      <c r="CI97">
        <v>3618.3081773596236</v>
      </c>
      <c r="CJ97">
        <v>3852.3299122047733</v>
      </c>
      <c r="CK97">
        <v>2497.8970873786407</v>
      </c>
      <c r="CL97">
        <v>3444.3256030765642</v>
      </c>
      <c r="CM97">
        <v>3289.4478200371059</v>
      </c>
      <c r="CN97">
        <v>3626.2800976317703</v>
      </c>
      <c r="CO97">
        <v>3340.1729106628241</v>
      </c>
      <c r="CP97">
        <v>3924.2782981604787</v>
      </c>
      <c r="CQ97">
        <v>3568.3428390367549</v>
      </c>
      <c r="CR97">
        <v>3856.4335536492758</v>
      </c>
      <c r="CS97">
        <v>4064.9865153388023</v>
      </c>
      <c r="CT97">
        <v>4308.9762697751876</v>
      </c>
      <c r="CU97">
        <v>4727.9059520081973</v>
      </c>
      <c r="CV97">
        <v>3317.1669525065963</v>
      </c>
      <c r="CW97">
        <v>3874.0516385302881</v>
      </c>
      <c r="CX97">
        <v>3599.1191973021355</v>
      </c>
      <c r="CY97">
        <v>3331.2196721311475</v>
      </c>
      <c r="CZ97">
        <v>3922.072356549982</v>
      </c>
      <c r="DA97">
        <v>3657.337748344371</v>
      </c>
      <c r="DB97">
        <v>3919.9510625333232</v>
      </c>
      <c r="DC97">
        <v>4471.8143211484985</v>
      </c>
      <c r="DD97">
        <v>3434.1861116074087</v>
      </c>
      <c r="DE97">
        <v>3732.8997007935473</v>
      </c>
      <c r="DF97">
        <v>4391</v>
      </c>
      <c r="DG97">
        <v>4215</v>
      </c>
      <c r="DH97">
        <v>4072</v>
      </c>
      <c r="DI97">
        <v>4401</v>
      </c>
      <c r="DJ97">
        <v>4465</v>
      </c>
      <c r="DK97">
        <v>4521</v>
      </c>
      <c r="DL97">
        <v>4310</v>
      </c>
      <c r="DM97">
        <v>3949</v>
      </c>
      <c r="DN97">
        <v>4319</v>
      </c>
      <c r="DO97">
        <v>3997</v>
      </c>
      <c r="DP97">
        <v>4392</v>
      </c>
      <c r="DQ97">
        <v>4099</v>
      </c>
    </row>
    <row r="98" spans="1:121" x14ac:dyDescent="0.3">
      <c r="A98">
        <v>287.86666666666702</v>
      </c>
      <c r="B98">
        <v>3507</v>
      </c>
      <c r="C98">
        <v>3515</v>
      </c>
      <c r="D98">
        <v>3427</v>
      </c>
      <c r="E98">
        <v>3045</v>
      </c>
      <c r="F98">
        <v>3216</v>
      </c>
      <c r="G98">
        <v>2924</v>
      </c>
      <c r="H98">
        <v>3234</v>
      </c>
      <c r="I98">
        <v>3131</v>
      </c>
      <c r="J98">
        <v>3072</v>
      </c>
      <c r="K98">
        <v>2948</v>
      </c>
      <c r="L98">
        <v>3247</v>
      </c>
      <c r="M98">
        <v>2911</v>
      </c>
      <c r="N98">
        <v>3630</v>
      </c>
      <c r="O98">
        <v>3335</v>
      </c>
      <c r="P98">
        <v>3292</v>
      </c>
      <c r="Q98">
        <v>2917</v>
      </c>
      <c r="R98">
        <v>3001</v>
      </c>
      <c r="S98">
        <v>3174</v>
      </c>
      <c r="T98">
        <v>3503</v>
      </c>
      <c r="U98">
        <v>3216</v>
      </c>
      <c r="V98">
        <v>3300</v>
      </c>
      <c r="W98">
        <v>3214</v>
      </c>
      <c r="X98">
        <v>2877</v>
      </c>
      <c r="Y98">
        <v>3149</v>
      </c>
      <c r="Z98">
        <v>2968</v>
      </c>
      <c r="AA98">
        <v>3156</v>
      </c>
      <c r="AB98">
        <v>3133</v>
      </c>
      <c r="AC98">
        <v>3081</v>
      </c>
      <c r="AD98">
        <v>3160</v>
      </c>
      <c r="AE98">
        <v>3237</v>
      </c>
      <c r="AF98">
        <v>2983</v>
      </c>
      <c r="AG98">
        <v>3213</v>
      </c>
      <c r="AH98">
        <v>2736</v>
      </c>
      <c r="AI98">
        <v>3289</v>
      </c>
      <c r="AJ98">
        <v>2940</v>
      </c>
      <c r="AK98">
        <v>2871</v>
      </c>
      <c r="AL98">
        <v>3128</v>
      </c>
      <c r="AM98">
        <v>3397</v>
      </c>
      <c r="AN98">
        <v>3241</v>
      </c>
      <c r="AO98">
        <v>3464</v>
      </c>
      <c r="AP98">
        <v>3236</v>
      </c>
      <c r="AQ98">
        <v>2872</v>
      </c>
      <c r="AR98">
        <v>3015</v>
      </c>
      <c r="AS98">
        <v>2833</v>
      </c>
      <c r="AT98">
        <v>3255</v>
      </c>
      <c r="AU98">
        <v>3001</v>
      </c>
      <c r="AV98">
        <v>2952</v>
      </c>
      <c r="AW98">
        <v>3207</v>
      </c>
      <c r="AX98">
        <v>3600</v>
      </c>
      <c r="AY98">
        <v>4191</v>
      </c>
      <c r="AZ98">
        <v>3489</v>
      </c>
      <c r="BA98">
        <v>4178</v>
      </c>
      <c r="BB98">
        <v>3496</v>
      </c>
      <c r="BC98">
        <v>3557</v>
      </c>
      <c r="BD98">
        <v>3673</v>
      </c>
      <c r="BE98">
        <v>2968</v>
      </c>
      <c r="BF98">
        <v>2545</v>
      </c>
      <c r="BG98">
        <v>3252</v>
      </c>
      <c r="BH98">
        <v>4051</v>
      </c>
      <c r="BI98">
        <v>3560</v>
      </c>
      <c r="BJ98">
        <v>3697.416292716603</v>
      </c>
      <c r="BK98">
        <v>4581.3310915204947</v>
      </c>
      <c r="BL98">
        <v>4491.0644536652835</v>
      </c>
      <c r="BM98">
        <v>3931.0371503496508</v>
      </c>
      <c r="BN98">
        <v>3493.4055288461536</v>
      </c>
      <c r="BO98">
        <v>4257.2900322152736</v>
      </c>
      <c r="BP98">
        <v>3361.7179487179483</v>
      </c>
      <c r="BQ98">
        <v>4134.4056469632342</v>
      </c>
      <c r="BR98">
        <v>3885.3562270041252</v>
      </c>
      <c r="BS98">
        <v>4269.6024811218986</v>
      </c>
      <c r="BT98">
        <v>3944.8515504728393</v>
      </c>
      <c r="BU98">
        <v>4239.3167060212518</v>
      </c>
      <c r="BV98">
        <v>3664.4097773227541</v>
      </c>
      <c r="BW98">
        <v>3839.3135492623369</v>
      </c>
      <c r="BX98">
        <v>3663.5338215607526</v>
      </c>
      <c r="BY98">
        <v>3277.3980869154466</v>
      </c>
      <c r="BZ98">
        <v>3498.0664162878038</v>
      </c>
      <c r="CA98">
        <v>3763.0124281705198</v>
      </c>
      <c r="CB98">
        <v>3072.77628032345</v>
      </c>
      <c r="CC98">
        <v>2830.5831622176588</v>
      </c>
      <c r="CD98">
        <v>2908.138604651163</v>
      </c>
      <c r="CE98">
        <v>3121.7560431387133</v>
      </c>
      <c r="CF98">
        <v>3157.6853128313892</v>
      </c>
      <c r="CG98">
        <v>2996.097556008147</v>
      </c>
      <c r="CH98">
        <v>3272.4841732084069</v>
      </c>
      <c r="CI98">
        <v>3550.3779401461316</v>
      </c>
      <c r="CJ98">
        <v>3845.4012612835418</v>
      </c>
      <c r="CK98">
        <v>2471.2218446601942</v>
      </c>
      <c r="CL98">
        <v>3531.7578370819247</v>
      </c>
      <c r="CM98">
        <v>3325.8355171614098</v>
      </c>
      <c r="CN98">
        <v>3641.6096048552017</v>
      </c>
      <c r="CO98">
        <v>3331.4745437079732</v>
      </c>
      <c r="CP98">
        <v>4014.4103374336983</v>
      </c>
      <c r="CQ98">
        <v>3613.9334600760453</v>
      </c>
      <c r="CR98">
        <v>3854.735058360287</v>
      </c>
      <c r="CS98">
        <v>4128.6982245196095</v>
      </c>
      <c r="CT98">
        <v>4343.5353871773523</v>
      </c>
      <c r="CU98">
        <v>4773.4784663118044</v>
      </c>
      <c r="CV98">
        <v>3402.8236147757257</v>
      </c>
      <c r="CW98">
        <v>3966.2264150943397</v>
      </c>
      <c r="CX98">
        <v>3571.4630084516421</v>
      </c>
      <c r="CY98">
        <v>3322.6360655737703</v>
      </c>
      <c r="CZ98">
        <v>3920.1912666907256</v>
      </c>
      <c r="DA98">
        <v>3709.9072847682123</v>
      </c>
      <c r="DB98">
        <v>3965.8477416406431</v>
      </c>
      <c r="DC98">
        <v>4488.3083205972998</v>
      </c>
      <c r="DD98">
        <v>3407.1948662974214</v>
      </c>
      <c r="DE98">
        <v>3803.5001951346426</v>
      </c>
      <c r="DF98">
        <v>4377</v>
      </c>
      <c r="DG98">
        <v>4253</v>
      </c>
      <c r="DH98">
        <v>4082</v>
      </c>
      <c r="DI98">
        <v>4402</v>
      </c>
      <c r="DJ98">
        <v>4502</v>
      </c>
      <c r="DK98">
        <v>4570</v>
      </c>
      <c r="DL98">
        <v>4417</v>
      </c>
      <c r="DM98">
        <v>3939</v>
      </c>
      <c r="DN98">
        <v>4317</v>
      </c>
      <c r="DO98">
        <v>3979</v>
      </c>
      <c r="DP98">
        <v>4439</v>
      </c>
      <c r="DQ98">
        <v>4079</v>
      </c>
    </row>
    <row r="99" spans="1:121" x14ac:dyDescent="0.3">
      <c r="A99">
        <v>292</v>
      </c>
      <c r="B99">
        <v>3428</v>
      </c>
      <c r="C99">
        <v>3396</v>
      </c>
      <c r="D99">
        <v>3341</v>
      </c>
      <c r="E99">
        <v>2985</v>
      </c>
      <c r="F99">
        <v>3149</v>
      </c>
      <c r="G99">
        <v>2799</v>
      </c>
      <c r="H99">
        <v>3168</v>
      </c>
      <c r="I99">
        <v>2956</v>
      </c>
      <c r="J99">
        <v>2950</v>
      </c>
      <c r="K99">
        <v>2833</v>
      </c>
      <c r="L99">
        <v>3163</v>
      </c>
      <c r="M99">
        <v>2858</v>
      </c>
      <c r="N99">
        <v>3596</v>
      </c>
      <c r="O99">
        <v>3249</v>
      </c>
      <c r="P99">
        <v>3250</v>
      </c>
      <c r="Q99">
        <v>2859</v>
      </c>
      <c r="R99">
        <v>2984</v>
      </c>
      <c r="S99">
        <v>3125</v>
      </c>
      <c r="T99">
        <v>3421</v>
      </c>
      <c r="U99">
        <v>3192</v>
      </c>
      <c r="V99">
        <v>3224</v>
      </c>
      <c r="W99">
        <v>3193</v>
      </c>
      <c r="X99">
        <v>2853</v>
      </c>
      <c r="Y99">
        <v>3108</v>
      </c>
      <c r="Z99">
        <v>2971</v>
      </c>
      <c r="AA99">
        <v>3103</v>
      </c>
      <c r="AB99">
        <v>3089</v>
      </c>
      <c r="AC99">
        <v>3058</v>
      </c>
      <c r="AD99">
        <v>3144</v>
      </c>
      <c r="AE99">
        <v>3174</v>
      </c>
      <c r="AF99">
        <v>2961</v>
      </c>
      <c r="AG99">
        <v>3177</v>
      </c>
      <c r="AH99">
        <v>2733</v>
      </c>
      <c r="AI99">
        <v>3225</v>
      </c>
      <c r="AJ99">
        <v>2855</v>
      </c>
      <c r="AK99">
        <v>2871</v>
      </c>
      <c r="AL99">
        <v>3059</v>
      </c>
      <c r="AM99">
        <v>3314</v>
      </c>
      <c r="AN99">
        <v>3230</v>
      </c>
      <c r="AO99">
        <v>3444</v>
      </c>
      <c r="AP99">
        <v>3209</v>
      </c>
      <c r="AQ99">
        <v>2854</v>
      </c>
      <c r="AR99">
        <v>2971</v>
      </c>
      <c r="AS99">
        <v>2783</v>
      </c>
      <c r="AT99">
        <v>3223</v>
      </c>
      <c r="AU99">
        <v>2923</v>
      </c>
      <c r="AV99">
        <v>2945</v>
      </c>
      <c r="AW99">
        <v>3184</v>
      </c>
      <c r="AX99">
        <v>3507</v>
      </c>
      <c r="AY99">
        <v>4128</v>
      </c>
      <c r="AZ99">
        <v>3413</v>
      </c>
      <c r="BA99">
        <v>4172</v>
      </c>
      <c r="BB99">
        <v>3445</v>
      </c>
      <c r="BC99">
        <v>3534</v>
      </c>
      <c r="BD99">
        <v>3574</v>
      </c>
      <c r="BE99">
        <v>2970</v>
      </c>
      <c r="BF99">
        <v>2467</v>
      </c>
      <c r="BG99">
        <v>3175</v>
      </c>
      <c r="BH99">
        <v>3937</v>
      </c>
      <c r="BI99">
        <v>3503</v>
      </c>
      <c r="BJ99">
        <v>3689.4045564376938</v>
      </c>
      <c r="BK99">
        <v>4539.4436971734985</v>
      </c>
      <c r="BL99">
        <v>4489.3443983402485</v>
      </c>
      <c r="BM99">
        <v>3956.2517482517487</v>
      </c>
      <c r="BN99">
        <v>3493.4055288461536</v>
      </c>
      <c r="BO99">
        <v>4245.0117490998673</v>
      </c>
      <c r="BP99">
        <v>3368.6844376745362</v>
      </c>
      <c r="BQ99">
        <v>4115.8439975624624</v>
      </c>
      <c r="BR99">
        <v>3855.722154086297</v>
      </c>
      <c r="BS99">
        <v>4261.573894282632</v>
      </c>
      <c r="BT99">
        <v>3914.350120958874</v>
      </c>
      <c r="BU99">
        <v>4226.8358913813463</v>
      </c>
      <c r="BV99">
        <v>3648.8054773483491</v>
      </c>
      <c r="BW99">
        <v>3830.5158555197559</v>
      </c>
      <c r="BX99">
        <v>3651.2282856917864</v>
      </c>
      <c r="BY99">
        <v>3227.7524799244216</v>
      </c>
      <c r="BZ99">
        <v>3461.5244119391186</v>
      </c>
      <c r="CA99">
        <v>3805.7929974609115</v>
      </c>
      <c r="CB99">
        <v>3063.762803234501</v>
      </c>
      <c r="CC99">
        <v>2783.6981519507185</v>
      </c>
      <c r="CD99">
        <v>2835.6000000000004</v>
      </c>
      <c r="CE99">
        <v>3072.6790628486424</v>
      </c>
      <c r="CF99">
        <v>3134.0901378579001</v>
      </c>
      <c r="CG99">
        <v>2986.064256619145</v>
      </c>
      <c r="CH99">
        <v>3210.8989617624716</v>
      </c>
      <c r="CI99">
        <v>3488.1767590831746</v>
      </c>
      <c r="CJ99">
        <v>3871.3837022381604</v>
      </c>
      <c r="CK99">
        <v>2408.9796116504854</v>
      </c>
      <c r="CL99">
        <v>3474.5906071553427</v>
      </c>
      <c r="CM99">
        <v>3299.1512059369202</v>
      </c>
      <c r="CN99">
        <v>3609.2473118279572</v>
      </c>
      <c r="CO99">
        <v>3291.4620557156577</v>
      </c>
      <c r="CP99">
        <v>3976.4134973479295</v>
      </c>
      <c r="CQ99">
        <v>3567.466096324461</v>
      </c>
      <c r="CR99">
        <v>3798.6847138236535</v>
      </c>
      <c r="CS99">
        <v>4053.3209911225986</v>
      </c>
      <c r="CT99">
        <v>4317.1613238967529</v>
      </c>
      <c r="CU99">
        <v>4724.9970681164787</v>
      </c>
      <c r="CV99">
        <v>3360.4461081794198</v>
      </c>
      <c r="CW99">
        <v>3874.0516385302881</v>
      </c>
      <c r="CX99">
        <v>3535.2238644406511</v>
      </c>
      <c r="CY99">
        <v>3310.1508196721311</v>
      </c>
      <c r="CZ99">
        <v>3895.7370985203897</v>
      </c>
      <c r="DA99">
        <v>3637.6241721854308</v>
      </c>
      <c r="DB99">
        <v>3918.0777286922084</v>
      </c>
      <c r="DC99">
        <v>4537.7903189437029</v>
      </c>
      <c r="DD99">
        <v>3370.3068310404387</v>
      </c>
      <c r="DE99">
        <v>3748.3181995576947</v>
      </c>
      <c r="DF99">
        <v>4307</v>
      </c>
      <c r="DG99">
        <v>4155</v>
      </c>
      <c r="DH99">
        <v>3972</v>
      </c>
      <c r="DI99">
        <v>4318</v>
      </c>
      <c r="DJ99">
        <v>4426</v>
      </c>
      <c r="DK99">
        <v>4488</v>
      </c>
      <c r="DL99">
        <v>4423</v>
      </c>
      <c r="DM99">
        <v>3925</v>
      </c>
      <c r="DN99">
        <v>4323</v>
      </c>
      <c r="DO99">
        <v>3997</v>
      </c>
      <c r="DP99">
        <v>4468</v>
      </c>
      <c r="DQ99">
        <v>3990</v>
      </c>
    </row>
    <row r="100" spans="1:121" x14ac:dyDescent="0.3">
      <c r="A100">
        <v>296</v>
      </c>
      <c r="B100">
        <v>3318</v>
      </c>
      <c r="C100">
        <v>3382</v>
      </c>
      <c r="D100">
        <v>3305</v>
      </c>
      <c r="E100">
        <v>2957</v>
      </c>
      <c r="F100">
        <v>3106</v>
      </c>
      <c r="G100">
        <v>2804</v>
      </c>
      <c r="H100">
        <v>3137</v>
      </c>
      <c r="I100">
        <v>2963</v>
      </c>
      <c r="J100">
        <v>2890</v>
      </c>
      <c r="K100">
        <v>2748</v>
      </c>
      <c r="L100">
        <v>3107</v>
      </c>
      <c r="M100">
        <v>2804</v>
      </c>
      <c r="N100">
        <v>3603</v>
      </c>
      <c r="O100">
        <v>3241</v>
      </c>
      <c r="P100">
        <v>3205</v>
      </c>
      <c r="Q100">
        <v>2832</v>
      </c>
      <c r="R100">
        <v>2954</v>
      </c>
      <c r="S100">
        <v>3091</v>
      </c>
      <c r="T100">
        <v>3411</v>
      </c>
      <c r="U100">
        <v>3161</v>
      </c>
      <c r="V100">
        <v>3159</v>
      </c>
      <c r="W100">
        <v>3135</v>
      </c>
      <c r="X100">
        <v>2789</v>
      </c>
      <c r="Y100">
        <v>3099</v>
      </c>
      <c r="Z100">
        <v>2918</v>
      </c>
      <c r="AA100">
        <v>3065</v>
      </c>
      <c r="AB100">
        <v>3039</v>
      </c>
      <c r="AC100">
        <v>3035</v>
      </c>
      <c r="AD100">
        <v>3087</v>
      </c>
      <c r="AE100">
        <v>3150</v>
      </c>
      <c r="AF100">
        <v>2902</v>
      </c>
      <c r="AG100">
        <v>3158</v>
      </c>
      <c r="AH100">
        <v>2690</v>
      </c>
      <c r="AI100">
        <v>3208</v>
      </c>
      <c r="AJ100">
        <v>2855</v>
      </c>
      <c r="AK100">
        <v>2838</v>
      </c>
      <c r="AL100">
        <v>3038</v>
      </c>
      <c r="AM100">
        <v>3246</v>
      </c>
      <c r="AN100">
        <v>3188</v>
      </c>
      <c r="AO100">
        <v>3399</v>
      </c>
      <c r="AP100">
        <v>3148</v>
      </c>
      <c r="AQ100">
        <v>2771</v>
      </c>
      <c r="AR100">
        <v>2931</v>
      </c>
      <c r="AS100">
        <v>2759</v>
      </c>
      <c r="AT100">
        <v>3199</v>
      </c>
      <c r="AU100">
        <v>2867</v>
      </c>
      <c r="AV100">
        <v>2913</v>
      </c>
      <c r="AW100">
        <v>3156</v>
      </c>
      <c r="AX100">
        <v>3493</v>
      </c>
      <c r="AY100">
        <v>4052</v>
      </c>
      <c r="AZ100">
        <v>3346</v>
      </c>
      <c r="BA100">
        <v>4078</v>
      </c>
      <c r="BB100">
        <v>3382</v>
      </c>
      <c r="BC100">
        <v>3487</v>
      </c>
      <c r="BD100">
        <v>3534</v>
      </c>
      <c r="BE100">
        <v>2918</v>
      </c>
      <c r="BF100">
        <v>2403</v>
      </c>
      <c r="BG100">
        <v>3131</v>
      </c>
      <c r="BH100">
        <v>3833</v>
      </c>
      <c r="BI100">
        <v>3450</v>
      </c>
      <c r="BJ100">
        <v>3675.7846047635485</v>
      </c>
      <c r="BK100">
        <v>4582.9737344360628</v>
      </c>
      <c r="BL100">
        <v>4473.0038727524197</v>
      </c>
      <c r="BM100">
        <v>3889.5550699300702</v>
      </c>
      <c r="BN100">
        <v>3532.7401442307687</v>
      </c>
      <c r="BO100">
        <v>4311.3144779230624</v>
      </c>
      <c r="BP100">
        <v>3346.2368621477526</v>
      </c>
      <c r="BQ100">
        <v>4136.8267316676829</v>
      </c>
      <c r="BR100">
        <v>3854.0758167019735</v>
      </c>
      <c r="BS100">
        <v>4323.3940129449838</v>
      </c>
      <c r="BT100">
        <v>3910.1138113041566</v>
      </c>
      <c r="BU100">
        <v>4251.7975206611573</v>
      </c>
      <c r="BV100">
        <v>3631.4673662656769</v>
      </c>
      <c r="BW100">
        <v>3773.3308461929796</v>
      </c>
      <c r="BX100">
        <v>3727.6984014489326</v>
      </c>
      <c r="BY100">
        <v>3251.3932451582432</v>
      </c>
      <c r="BZ100">
        <v>3415.8469065032614</v>
      </c>
      <c r="CA100">
        <v>3834.3133769878391</v>
      </c>
      <c r="CB100">
        <v>3058.8463611859838</v>
      </c>
      <c r="CC100">
        <v>2759.8583162217656</v>
      </c>
      <c r="CD100">
        <v>2801.1624806201553</v>
      </c>
      <c r="CE100">
        <v>3036.6381554481218</v>
      </c>
      <c r="CF100">
        <v>3072.2545068928948</v>
      </c>
      <c r="CG100">
        <v>2970.6284114052955</v>
      </c>
      <c r="CH100">
        <v>3179.3365408964291</v>
      </c>
      <c r="CI100">
        <v>3475.0817735962364</v>
      </c>
      <c r="CJ100">
        <v>3923.3485841473971</v>
      </c>
      <c r="CK100">
        <v>2391.1961165048542</v>
      </c>
      <c r="CL100">
        <v>3441.8035194033328</v>
      </c>
      <c r="CM100">
        <v>3342.0078269944343</v>
      </c>
      <c r="CN100">
        <v>3672.268619302065</v>
      </c>
      <c r="CO100">
        <v>3263.6272814601343</v>
      </c>
      <c r="CP100">
        <v>4014.4103374336983</v>
      </c>
      <c r="CQ100">
        <v>3595.5218631178705</v>
      </c>
      <c r="CR100">
        <v>3835.2023625369147</v>
      </c>
      <c r="CS100">
        <v>4084.7281717046862</v>
      </c>
      <c r="CT100">
        <v>4285.3305578684431</v>
      </c>
      <c r="CU100">
        <v>4755.0555349975803</v>
      </c>
      <c r="CV100">
        <v>3349.6263192612137</v>
      </c>
      <c r="CW100">
        <v>3847.8450844091362</v>
      </c>
      <c r="CX100">
        <v>3506.6140139056579</v>
      </c>
      <c r="CY100">
        <v>3316.3934426229507</v>
      </c>
      <c r="CZ100">
        <v>3862.8180259833994</v>
      </c>
      <c r="DA100">
        <v>3629.175496688742</v>
      </c>
      <c r="DB100">
        <v>3911.5210602483053</v>
      </c>
      <c r="DC100">
        <v>4598.9151404304366</v>
      </c>
      <c r="DD100">
        <v>3361.3097492704428</v>
      </c>
      <c r="DE100">
        <v>3718.2927019643553</v>
      </c>
      <c r="DF100">
        <v>4299</v>
      </c>
      <c r="DG100">
        <v>4138</v>
      </c>
      <c r="DH100">
        <v>4007</v>
      </c>
      <c r="DI100">
        <v>4298</v>
      </c>
      <c r="DJ100">
        <v>4444</v>
      </c>
      <c r="DK100">
        <v>4577</v>
      </c>
      <c r="DL100">
        <v>4438</v>
      </c>
      <c r="DM100">
        <v>3867</v>
      </c>
      <c r="DN100">
        <v>4345</v>
      </c>
      <c r="DO100">
        <v>3990</v>
      </c>
      <c r="DP100">
        <v>4432</v>
      </c>
      <c r="DQ100">
        <v>3826</v>
      </c>
    </row>
    <row r="101" spans="1:121" x14ac:dyDescent="0.3">
      <c r="A101">
        <v>300</v>
      </c>
      <c r="B101">
        <v>3348</v>
      </c>
      <c r="C101">
        <v>3357</v>
      </c>
      <c r="D101">
        <v>3250</v>
      </c>
      <c r="E101">
        <v>2911</v>
      </c>
      <c r="F101">
        <v>2997</v>
      </c>
      <c r="G101">
        <v>2780</v>
      </c>
      <c r="H101">
        <v>3041</v>
      </c>
      <c r="I101">
        <v>2922</v>
      </c>
      <c r="J101">
        <v>2863</v>
      </c>
      <c r="K101">
        <v>2734</v>
      </c>
      <c r="L101">
        <v>3070</v>
      </c>
      <c r="M101">
        <v>2760</v>
      </c>
      <c r="N101">
        <v>3577</v>
      </c>
      <c r="O101">
        <v>3215</v>
      </c>
      <c r="P101">
        <v>3160</v>
      </c>
      <c r="Q101">
        <v>2812</v>
      </c>
      <c r="R101">
        <v>2951</v>
      </c>
      <c r="S101">
        <v>3095</v>
      </c>
      <c r="T101">
        <v>3377</v>
      </c>
      <c r="U101">
        <v>3126</v>
      </c>
      <c r="V101">
        <v>3176</v>
      </c>
      <c r="W101">
        <v>3100</v>
      </c>
      <c r="X101">
        <v>2771</v>
      </c>
      <c r="Y101">
        <v>3101</v>
      </c>
      <c r="Z101">
        <v>2934</v>
      </c>
      <c r="AA101">
        <v>3066</v>
      </c>
      <c r="AB101">
        <v>3023</v>
      </c>
      <c r="AC101">
        <v>2992</v>
      </c>
      <c r="AD101">
        <v>3053</v>
      </c>
      <c r="AE101">
        <v>3151</v>
      </c>
      <c r="AF101">
        <v>2860</v>
      </c>
      <c r="AG101">
        <v>3126</v>
      </c>
      <c r="AH101">
        <v>2678</v>
      </c>
      <c r="AI101">
        <v>3117</v>
      </c>
      <c r="AJ101">
        <v>2769</v>
      </c>
      <c r="AK101">
        <v>2841</v>
      </c>
      <c r="AL101">
        <v>3010</v>
      </c>
      <c r="AM101">
        <v>3219</v>
      </c>
      <c r="AN101">
        <v>3139</v>
      </c>
      <c r="AO101">
        <v>3373</v>
      </c>
      <c r="AP101">
        <v>3124</v>
      </c>
      <c r="AQ101">
        <v>2753</v>
      </c>
      <c r="AR101">
        <v>2890</v>
      </c>
      <c r="AS101">
        <v>2715</v>
      </c>
      <c r="AT101">
        <v>3174</v>
      </c>
      <c r="AU101">
        <v>2828</v>
      </c>
      <c r="AV101">
        <v>2852</v>
      </c>
      <c r="AW101">
        <v>3087</v>
      </c>
      <c r="AX101">
        <v>3441</v>
      </c>
      <c r="AY101">
        <v>4001</v>
      </c>
      <c r="AZ101">
        <v>3325</v>
      </c>
      <c r="BA101">
        <v>4028</v>
      </c>
      <c r="BB101">
        <v>3340</v>
      </c>
      <c r="BC101">
        <v>3426</v>
      </c>
      <c r="BD101">
        <v>3444</v>
      </c>
      <c r="BE101">
        <v>2886</v>
      </c>
      <c r="BF101">
        <v>2371</v>
      </c>
      <c r="BG101">
        <v>3116</v>
      </c>
      <c r="BH101">
        <v>3792</v>
      </c>
      <c r="BI101">
        <v>3381</v>
      </c>
      <c r="BJ101">
        <v>3649.3458750431478</v>
      </c>
      <c r="BK101">
        <v>4611.7199854585115</v>
      </c>
      <c r="BL101">
        <v>4565.8868603042874</v>
      </c>
      <c r="BM101">
        <v>3905.8225524475529</v>
      </c>
      <c r="BN101">
        <v>3516.3507211538458</v>
      </c>
      <c r="BO101">
        <v>4324.4113132461625</v>
      </c>
      <c r="BP101">
        <v>3283.538461538461</v>
      </c>
      <c r="BQ101">
        <v>4177.1781434084905</v>
      </c>
      <c r="BR101">
        <v>3885.3562270041252</v>
      </c>
      <c r="BS101">
        <v>4381.199838187702</v>
      </c>
      <c r="BT101">
        <v>3873.6815482735869</v>
      </c>
      <c r="BU101">
        <v>4287.57585596222</v>
      </c>
      <c r="BV101">
        <v>3675.679549526491</v>
      </c>
      <c r="BW101">
        <v>3798.8441580464641</v>
      </c>
      <c r="BX101">
        <v>3732.9722025356323</v>
      </c>
      <c r="BY101">
        <v>3184.4110769957488</v>
      </c>
      <c r="BZ101">
        <v>3369.3389009685711</v>
      </c>
      <c r="CA101">
        <v>3867.8667646665776</v>
      </c>
      <c r="CB101">
        <v>3003.1266846361186</v>
      </c>
      <c r="CC101">
        <v>2786.8767967145791</v>
      </c>
      <c r="CD101">
        <v>2801.8951937984498</v>
      </c>
      <c r="CE101">
        <v>3035.8713276310896</v>
      </c>
      <c r="CF101">
        <v>3051.913838812301</v>
      </c>
      <c r="CG101">
        <v>2974.4873727087579</v>
      </c>
      <c r="CH101">
        <v>3113.9022537351225</v>
      </c>
      <c r="CI101">
        <v>3427.6124512060851</v>
      </c>
      <c r="CJ101">
        <v>3855.7942376653891</v>
      </c>
      <c r="CK101">
        <v>2312.5383495145629</v>
      </c>
      <c r="CL101">
        <v>3440.1221302878448</v>
      </c>
      <c r="CM101">
        <v>3363.0318297773656</v>
      </c>
      <c r="CN101">
        <v>3649.2743584669174</v>
      </c>
      <c r="CO101">
        <v>3298.420749279539</v>
      </c>
      <c r="CP101">
        <v>4008.2248053267126</v>
      </c>
      <c r="CQ101">
        <v>3589.3846641318119</v>
      </c>
      <c r="CR101">
        <v>3813.9711714245536</v>
      </c>
      <c r="CS101">
        <v>4050.6289470727052</v>
      </c>
      <c r="CT101">
        <v>4210.7556203164031</v>
      </c>
      <c r="CU101">
        <v>4839.4131678574477</v>
      </c>
      <c r="CV101">
        <v>3304.5438654353561</v>
      </c>
      <c r="CW101">
        <v>3827.0605759682226</v>
      </c>
      <c r="CX101">
        <v>3506.6140139056579</v>
      </c>
      <c r="CY101">
        <v>3258.6491803278686</v>
      </c>
      <c r="CZ101">
        <v>3853.4125766871166</v>
      </c>
      <c r="DA101">
        <v>3620.7268211920532</v>
      </c>
      <c r="DB101">
        <v>3940.5577347855892</v>
      </c>
      <c r="DC101">
        <v>4629.962668804651</v>
      </c>
      <c r="DD101">
        <v>3397.2980763504261</v>
      </c>
      <c r="DE101">
        <v>3843.2636919474435</v>
      </c>
      <c r="DF101">
        <v>4272</v>
      </c>
      <c r="DG101">
        <v>4195</v>
      </c>
      <c r="DH101">
        <v>3915</v>
      </c>
      <c r="DI101">
        <v>4305</v>
      </c>
      <c r="DJ101">
        <v>4431</v>
      </c>
      <c r="DK101">
        <v>4573</v>
      </c>
      <c r="DL101">
        <v>4454</v>
      </c>
      <c r="DM101">
        <v>3854</v>
      </c>
      <c r="DN101">
        <v>4342</v>
      </c>
      <c r="DO101">
        <v>3992</v>
      </c>
      <c r="DP101">
        <v>4419</v>
      </c>
      <c r="DQ101">
        <v>3786</v>
      </c>
    </row>
    <row r="102" spans="1:121" x14ac:dyDescent="0.3">
      <c r="A102">
        <v>304</v>
      </c>
      <c r="B102">
        <v>3318</v>
      </c>
      <c r="C102">
        <v>3322</v>
      </c>
      <c r="D102">
        <v>3233</v>
      </c>
      <c r="E102">
        <v>2859</v>
      </c>
      <c r="F102">
        <v>2971</v>
      </c>
      <c r="G102">
        <v>2715</v>
      </c>
      <c r="H102">
        <v>3015</v>
      </c>
      <c r="I102">
        <v>2875</v>
      </c>
      <c r="J102">
        <v>2802</v>
      </c>
      <c r="K102">
        <v>2711</v>
      </c>
      <c r="L102">
        <v>3064</v>
      </c>
      <c r="M102">
        <v>2745</v>
      </c>
      <c r="N102">
        <v>3509</v>
      </c>
      <c r="O102">
        <v>3223</v>
      </c>
      <c r="P102">
        <v>3126</v>
      </c>
      <c r="Q102">
        <v>2781</v>
      </c>
      <c r="R102">
        <v>2933</v>
      </c>
      <c r="S102">
        <v>3061</v>
      </c>
      <c r="T102">
        <v>3331</v>
      </c>
      <c r="U102">
        <v>3096</v>
      </c>
      <c r="V102">
        <v>3160</v>
      </c>
      <c r="W102">
        <v>3018</v>
      </c>
      <c r="X102">
        <v>2694</v>
      </c>
      <c r="Y102">
        <v>3030</v>
      </c>
      <c r="Z102">
        <v>2878</v>
      </c>
      <c r="AA102">
        <v>3062</v>
      </c>
      <c r="AB102">
        <v>2959</v>
      </c>
      <c r="AC102">
        <v>2976</v>
      </c>
      <c r="AD102">
        <v>3032</v>
      </c>
      <c r="AE102">
        <v>3130</v>
      </c>
      <c r="AF102">
        <v>2870</v>
      </c>
      <c r="AG102">
        <v>3043</v>
      </c>
      <c r="AH102">
        <v>2610</v>
      </c>
      <c r="AI102">
        <v>3099</v>
      </c>
      <c r="AJ102">
        <v>2784</v>
      </c>
      <c r="AK102">
        <v>2746</v>
      </c>
      <c r="AL102">
        <v>2932</v>
      </c>
      <c r="AM102">
        <v>3194</v>
      </c>
      <c r="AN102">
        <v>3139</v>
      </c>
      <c r="AO102">
        <v>3376</v>
      </c>
      <c r="AP102">
        <v>3106</v>
      </c>
      <c r="AQ102">
        <v>2676</v>
      </c>
      <c r="AR102">
        <v>2886</v>
      </c>
      <c r="AS102">
        <v>2675</v>
      </c>
      <c r="AT102">
        <v>3117</v>
      </c>
      <c r="AU102">
        <v>2851</v>
      </c>
      <c r="AV102">
        <v>2795</v>
      </c>
      <c r="AW102">
        <v>3076</v>
      </c>
      <c r="AX102">
        <v>3415</v>
      </c>
      <c r="AY102">
        <v>3990</v>
      </c>
      <c r="AZ102">
        <v>3261</v>
      </c>
      <c r="BA102">
        <v>3956</v>
      </c>
      <c r="BB102">
        <v>3279</v>
      </c>
      <c r="BC102">
        <v>3367</v>
      </c>
      <c r="BD102">
        <v>3382</v>
      </c>
      <c r="BE102">
        <v>2867</v>
      </c>
      <c r="BF102">
        <v>2296</v>
      </c>
      <c r="BG102">
        <v>3070</v>
      </c>
      <c r="BH102">
        <v>3725</v>
      </c>
      <c r="BI102">
        <v>3315</v>
      </c>
      <c r="BJ102">
        <v>3610.0883672764926</v>
      </c>
      <c r="BK102">
        <v>4601.864127965101</v>
      </c>
      <c r="BL102">
        <v>4540.0860304287689</v>
      </c>
      <c r="BM102">
        <v>3884.6748251748254</v>
      </c>
      <c r="BN102">
        <v>3475.3771634615382</v>
      </c>
      <c r="BO102">
        <v>4287.5764638999426</v>
      </c>
      <c r="BP102">
        <v>3264.9611576542266</v>
      </c>
      <c r="BQ102">
        <v>4094.0542352224256</v>
      </c>
      <c r="BR102">
        <v>3752.8260675660608</v>
      </c>
      <c r="BS102">
        <v>4259.9681769147783</v>
      </c>
      <c r="BT102">
        <v>3814.3732131075435</v>
      </c>
      <c r="BU102">
        <v>4159.439492325856</v>
      </c>
      <c r="BV102">
        <v>3655.740721781418</v>
      </c>
      <c r="BW102">
        <v>3865.7066304900795</v>
      </c>
      <c r="BX102">
        <v>3713.6349318844</v>
      </c>
      <c r="BY102">
        <v>3179.6829239489848</v>
      </c>
      <c r="BZ102">
        <v>3367.6779007709033</v>
      </c>
      <c r="CA102">
        <v>3929.1016971802751</v>
      </c>
      <c r="CB102">
        <v>2973.6280323450133</v>
      </c>
      <c r="CC102">
        <v>2798.0020533880902</v>
      </c>
      <c r="CD102">
        <v>2727.1584496124033</v>
      </c>
      <c r="CE102">
        <v>3033.5708441799925</v>
      </c>
      <c r="CF102">
        <v>3069</v>
      </c>
      <c r="CG102">
        <v>3013.0769857433811</v>
      </c>
      <c r="CH102">
        <v>3128.5287414535323</v>
      </c>
      <c r="CI102">
        <v>3443.1627464718244</v>
      </c>
      <c r="CJ102">
        <v>3890.4374922715474</v>
      </c>
      <c r="CK102">
        <v>2317.3262135922332</v>
      </c>
      <c r="CL102">
        <v>3488.8824146369884</v>
      </c>
      <c r="CM102">
        <v>3365.4576762523193</v>
      </c>
      <c r="CN102">
        <v>3673.1202585922556</v>
      </c>
      <c r="CO102">
        <v>3297.5509125840535</v>
      </c>
      <c r="CP102">
        <v>4063.0109468457285</v>
      </c>
      <c r="CQ102">
        <v>3615.6869455006331</v>
      </c>
      <c r="CR102">
        <v>3862.3782871607368</v>
      </c>
      <c r="CS102">
        <v>4085.6255197213172</v>
      </c>
      <c r="CT102">
        <v>4240.7674854288089</v>
      </c>
      <c r="CU102">
        <v>4833.5954000740085</v>
      </c>
      <c r="CV102">
        <v>3296.4290237467021</v>
      </c>
      <c r="CW102">
        <v>3818.0238331678252</v>
      </c>
      <c r="CX102">
        <v>3459.8845913651689</v>
      </c>
      <c r="CY102">
        <v>3228.2163934426226</v>
      </c>
      <c r="CZ102">
        <v>3877.8667448574524</v>
      </c>
      <c r="DA102">
        <v>3619.7880794701991</v>
      </c>
      <c r="DB102">
        <v>3938.6844009444744</v>
      </c>
      <c r="DC102">
        <v>4726.9861949740689</v>
      </c>
      <c r="DD102">
        <v>3353.2123756774463</v>
      </c>
      <c r="DE102">
        <v>3781.5896968908542</v>
      </c>
      <c r="DF102">
        <v>4265</v>
      </c>
      <c r="DG102">
        <v>4160</v>
      </c>
      <c r="DH102">
        <v>3864</v>
      </c>
      <c r="DI102">
        <v>4248</v>
      </c>
      <c r="DJ102">
        <v>4434</v>
      </c>
      <c r="DK102">
        <v>4587</v>
      </c>
      <c r="DL102">
        <v>4451</v>
      </c>
      <c r="DM102">
        <v>3851</v>
      </c>
      <c r="DN102">
        <v>4402</v>
      </c>
      <c r="DO102">
        <v>3983</v>
      </c>
      <c r="DP102">
        <v>4444</v>
      </c>
      <c r="DQ102">
        <v>3780</v>
      </c>
    </row>
    <row r="103" spans="1:121" x14ac:dyDescent="0.3">
      <c r="A103">
        <v>308</v>
      </c>
      <c r="B103">
        <v>3288</v>
      </c>
      <c r="C103">
        <v>3305</v>
      </c>
      <c r="D103">
        <v>3150</v>
      </c>
      <c r="E103">
        <v>2776</v>
      </c>
      <c r="F103">
        <v>2936</v>
      </c>
      <c r="G103">
        <v>2683</v>
      </c>
      <c r="H103">
        <v>3001</v>
      </c>
      <c r="I103">
        <v>2830</v>
      </c>
      <c r="J103">
        <v>2789</v>
      </c>
      <c r="K103">
        <v>2654</v>
      </c>
      <c r="L103">
        <v>3006</v>
      </c>
      <c r="M103">
        <v>2648</v>
      </c>
      <c r="N103">
        <v>3511</v>
      </c>
      <c r="O103">
        <v>3179</v>
      </c>
      <c r="P103">
        <v>3047</v>
      </c>
      <c r="Q103">
        <v>2805</v>
      </c>
      <c r="R103">
        <v>2874</v>
      </c>
      <c r="S103">
        <v>3038</v>
      </c>
      <c r="T103">
        <v>3322</v>
      </c>
      <c r="U103">
        <v>3102</v>
      </c>
      <c r="V103">
        <v>3114</v>
      </c>
      <c r="W103">
        <v>2985</v>
      </c>
      <c r="X103">
        <v>2656</v>
      </c>
      <c r="Y103">
        <v>3007</v>
      </c>
      <c r="Z103">
        <v>2840</v>
      </c>
      <c r="AA103">
        <v>3013</v>
      </c>
      <c r="AB103">
        <v>2946</v>
      </c>
      <c r="AC103">
        <v>2956</v>
      </c>
      <c r="AD103">
        <v>3038</v>
      </c>
      <c r="AE103">
        <v>3082</v>
      </c>
      <c r="AF103">
        <v>2837</v>
      </c>
      <c r="AG103">
        <v>3015</v>
      </c>
      <c r="AH103">
        <v>2606</v>
      </c>
      <c r="AI103">
        <v>3078</v>
      </c>
      <c r="AJ103">
        <v>2743</v>
      </c>
      <c r="AK103">
        <v>2742</v>
      </c>
      <c r="AL103">
        <v>2943</v>
      </c>
      <c r="AM103">
        <v>3222</v>
      </c>
      <c r="AN103">
        <v>3135</v>
      </c>
      <c r="AO103">
        <v>3331</v>
      </c>
      <c r="AP103">
        <v>3119</v>
      </c>
      <c r="AQ103">
        <v>2627</v>
      </c>
      <c r="AR103">
        <v>2846</v>
      </c>
      <c r="AS103">
        <v>2661</v>
      </c>
      <c r="AT103">
        <v>3089</v>
      </c>
      <c r="AU103">
        <v>2793</v>
      </c>
      <c r="AV103">
        <v>2806</v>
      </c>
      <c r="AW103">
        <v>3073</v>
      </c>
      <c r="AX103">
        <v>3368</v>
      </c>
      <c r="AY103">
        <v>3859</v>
      </c>
      <c r="AZ103">
        <v>3230</v>
      </c>
      <c r="BA103">
        <v>3933</v>
      </c>
      <c r="BB103">
        <v>3230</v>
      </c>
      <c r="BC103">
        <v>3336</v>
      </c>
      <c r="BD103">
        <v>3330</v>
      </c>
      <c r="BE103">
        <v>2846</v>
      </c>
      <c r="BF103">
        <v>2279</v>
      </c>
      <c r="BG103">
        <v>2997</v>
      </c>
      <c r="BH103">
        <v>3704</v>
      </c>
      <c r="BI103">
        <v>3301</v>
      </c>
      <c r="BJ103">
        <v>3600.4742837418016</v>
      </c>
      <c r="BK103">
        <v>4679.0683449968192</v>
      </c>
      <c r="BL103">
        <v>4628.6688796680492</v>
      </c>
      <c r="BM103">
        <v>3829.3653846153848</v>
      </c>
      <c r="BN103">
        <v>3443.4177884615383</v>
      </c>
      <c r="BO103">
        <v>4281.8465984460863</v>
      </c>
      <c r="BP103">
        <v>3206.1330286874836</v>
      </c>
      <c r="BQ103">
        <v>4172.335973999594</v>
      </c>
      <c r="BR103">
        <v>3813.7405507860408</v>
      </c>
      <c r="BS103">
        <v>4376.3826860841418</v>
      </c>
      <c r="BT103">
        <v>3908.4192874422697</v>
      </c>
      <c r="BU103">
        <v>4270.9347697756793</v>
      </c>
      <c r="BV103">
        <v>3718.1579216790378</v>
      </c>
      <c r="BW103">
        <v>3863.0673223673052</v>
      </c>
      <c r="BX103">
        <v>3782.1943460114967</v>
      </c>
      <c r="BY103">
        <v>3168.6505668398681</v>
      </c>
      <c r="BZ103">
        <v>3357.7118995848982</v>
      </c>
      <c r="CA103">
        <v>3900.5813176533475</v>
      </c>
      <c r="CB103">
        <v>3004.7654986522912</v>
      </c>
      <c r="CC103">
        <v>2789.2607802874741</v>
      </c>
      <c r="CD103">
        <v>2694.9190697674421</v>
      </c>
      <c r="CE103">
        <v>3031.2703607288954</v>
      </c>
      <c r="CF103">
        <v>2931.4970837751857</v>
      </c>
      <c r="CG103">
        <v>3026.9692464358454</v>
      </c>
      <c r="CH103">
        <v>3066.9435300075966</v>
      </c>
      <c r="CI103">
        <v>3469.3527174457008</v>
      </c>
      <c r="CJ103">
        <v>3923.3485841473971</v>
      </c>
      <c r="CK103">
        <v>2291.3349514563106</v>
      </c>
      <c r="CL103">
        <v>3512.421862253816</v>
      </c>
      <c r="CM103">
        <v>3390.5247564935066</v>
      </c>
      <c r="CN103">
        <v>3685.0432086549249</v>
      </c>
      <c r="CO103">
        <v>3299.290585975024</v>
      </c>
      <c r="CP103">
        <v>4187.6052364292973</v>
      </c>
      <c r="CQ103">
        <v>3577.9870088719895</v>
      </c>
      <c r="CR103">
        <v>3847.9410772043311</v>
      </c>
      <c r="CS103">
        <v>4084.7281717046862</v>
      </c>
      <c r="CT103">
        <v>4195.294962531224</v>
      </c>
      <c r="CU103">
        <v>4885.9553101249603</v>
      </c>
      <c r="CV103">
        <v>3316.2653034300793</v>
      </c>
      <c r="CW103">
        <v>3808.9870903674282</v>
      </c>
      <c r="CX103">
        <v>3445.5796660976725</v>
      </c>
      <c r="CY103">
        <v>3182.9573770491802</v>
      </c>
      <c r="CZ103">
        <v>3870.3423854204261</v>
      </c>
      <c r="DA103">
        <v>3638.5629139072848</v>
      </c>
      <c r="DB103">
        <v>4007.0610861451751</v>
      </c>
      <c r="DC103">
        <v>4758.0337233482833</v>
      </c>
      <c r="DD103">
        <v>3354.1120838544462</v>
      </c>
      <c r="DE103">
        <v>3872.4776896058279</v>
      </c>
      <c r="DF103">
        <v>4253</v>
      </c>
      <c r="DG103">
        <v>4168</v>
      </c>
      <c r="DH103">
        <v>3865</v>
      </c>
      <c r="DI103">
        <v>4229</v>
      </c>
      <c r="DJ103">
        <v>4469</v>
      </c>
      <c r="DK103">
        <v>4617</v>
      </c>
      <c r="DL103">
        <v>4536</v>
      </c>
      <c r="DM103">
        <v>3851</v>
      </c>
      <c r="DN103">
        <v>4424</v>
      </c>
      <c r="DO103">
        <v>3942</v>
      </c>
      <c r="DP103">
        <v>4478</v>
      </c>
      <c r="DQ103">
        <v>3725</v>
      </c>
    </row>
    <row r="104" spans="1:121" x14ac:dyDescent="0.3">
      <c r="A104">
        <v>312.066666666667</v>
      </c>
      <c r="B104">
        <v>3285</v>
      </c>
      <c r="C104">
        <v>3252</v>
      </c>
      <c r="D104">
        <v>2989</v>
      </c>
      <c r="E104">
        <v>2709</v>
      </c>
      <c r="F104">
        <v>2867</v>
      </c>
      <c r="G104">
        <v>2565</v>
      </c>
      <c r="H104">
        <v>2922</v>
      </c>
      <c r="I104">
        <v>2788</v>
      </c>
      <c r="J104">
        <v>2700</v>
      </c>
      <c r="K104">
        <v>2636</v>
      </c>
      <c r="L104">
        <v>2945</v>
      </c>
      <c r="M104">
        <v>2651</v>
      </c>
      <c r="N104">
        <v>3447</v>
      </c>
      <c r="O104">
        <v>3113</v>
      </c>
      <c r="P104">
        <v>3010</v>
      </c>
      <c r="Q104">
        <v>2764</v>
      </c>
      <c r="R104">
        <v>2869</v>
      </c>
      <c r="S104">
        <v>3014</v>
      </c>
      <c r="T104">
        <v>3239</v>
      </c>
      <c r="U104">
        <v>3063</v>
      </c>
      <c r="V104">
        <v>3072</v>
      </c>
      <c r="W104">
        <v>2983</v>
      </c>
      <c r="X104">
        <v>2538</v>
      </c>
      <c r="Y104">
        <v>2946</v>
      </c>
      <c r="Z104">
        <v>2806</v>
      </c>
      <c r="AA104">
        <v>3005</v>
      </c>
      <c r="AB104">
        <v>2887</v>
      </c>
      <c r="AC104">
        <v>2913</v>
      </c>
      <c r="AD104">
        <v>2977</v>
      </c>
      <c r="AE104">
        <v>3084</v>
      </c>
      <c r="AF104">
        <v>2786</v>
      </c>
      <c r="AG104">
        <v>3002</v>
      </c>
      <c r="AH104">
        <v>2571</v>
      </c>
      <c r="AI104">
        <v>3038</v>
      </c>
      <c r="AJ104">
        <v>2739</v>
      </c>
      <c r="AK104">
        <v>2756</v>
      </c>
      <c r="AL104">
        <v>2917</v>
      </c>
      <c r="AM104">
        <v>3143</v>
      </c>
      <c r="AN104">
        <v>3103</v>
      </c>
      <c r="AO104">
        <v>3272</v>
      </c>
      <c r="AP104">
        <v>3062</v>
      </c>
      <c r="AQ104">
        <v>2573</v>
      </c>
      <c r="AR104">
        <v>2845</v>
      </c>
      <c r="AS104">
        <v>2581</v>
      </c>
      <c r="AT104">
        <v>3045</v>
      </c>
      <c r="AU104">
        <v>2794</v>
      </c>
      <c r="AV104">
        <v>2797</v>
      </c>
      <c r="AW104">
        <v>3016</v>
      </c>
      <c r="AX104">
        <v>3312</v>
      </c>
      <c r="AY104">
        <v>3840</v>
      </c>
      <c r="AZ104">
        <v>3195</v>
      </c>
      <c r="BA104">
        <v>3859</v>
      </c>
      <c r="BB104">
        <v>3138</v>
      </c>
      <c r="BC104">
        <v>3277</v>
      </c>
      <c r="BD104">
        <v>3321</v>
      </c>
      <c r="BE104">
        <v>2765</v>
      </c>
      <c r="BF104">
        <v>2213</v>
      </c>
      <c r="BG104">
        <v>2964</v>
      </c>
      <c r="BH104">
        <v>3624</v>
      </c>
      <c r="BI104">
        <v>3270</v>
      </c>
      <c r="BJ104">
        <v>3568.4273386261648</v>
      </c>
      <c r="BK104">
        <v>4725.062346632737</v>
      </c>
      <c r="BL104">
        <v>4651.0295988934986</v>
      </c>
      <c r="BM104">
        <v>3822.0450174825178</v>
      </c>
      <c r="BN104">
        <v>3459.8072115384612</v>
      </c>
      <c r="BO104">
        <v>4303.9475080538186</v>
      </c>
      <c r="BP104">
        <v>3190.6519421172884</v>
      </c>
      <c r="BQ104">
        <v>4123.1072516758077</v>
      </c>
      <c r="BR104">
        <v>3793.1613334819936</v>
      </c>
      <c r="BS104">
        <v>4394.0455771305287</v>
      </c>
      <c r="BT104">
        <v>3902.4884539256655</v>
      </c>
      <c r="BU104">
        <v>4247.6372491145221</v>
      </c>
      <c r="BV104">
        <v>3812.6506270796008</v>
      </c>
      <c r="BW104">
        <v>3907.0557910802104</v>
      </c>
      <c r="BX104">
        <v>3762.8570753602644</v>
      </c>
      <c r="BY104">
        <v>3134.7654700047237</v>
      </c>
      <c r="BZ104">
        <v>3344.423898003558</v>
      </c>
      <c r="CA104">
        <v>4046.53855405586</v>
      </c>
      <c r="CB104">
        <v>2953.9622641509432</v>
      </c>
      <c r="CC104">
        <v>2784.4928131416837</v>
      </c>
      <c r="CD104">
        <v>2733.7528682170546</v>
      </c>
      <c r="CE104">
        <v>3009.7991818519895</v>
      </c>
      <c r="CF104">
        <v>2975.4329268292681</v>
      </c>
      <c r="CG104">
        <v>3097.2023421588597</v>
      </c>
      <c r="CH104">
        <v>3014.5961002785516</v>
      </c>
      <c r="CI104">
        <v>3403.0593534180762</v>
      </c>
      <c r="CJ104">
        <v>3859.2585631260049</v>
      </c>
      <c r="CK104">
        <v>2232.5126213592234</v>
      </c>
      <c r="CL104">
        <v>3424.9896282484556</v>
      </c>
      <c r="CM104">
        <v>3397.8022959183672</v>
      </c>
      <c r="CN104">
        <v>3682.488290784353</v>
      </c>
      <c r="CO104">
        <v>3338.4332372718541</v>
      </c>
      <c r="CP104">
        <v>4302.4794041304594</v>
      </c>
      <c r="CQ104">
        <v>3587.6311787072241</v>
      </c>
      <c r="CR104">
        <v>3902.2929264519757</v>
      </c>
      <c r="CS104">
        <v>4117.9300483200359</v>
      </c>
      <c r="CT104">
        <v>4204.389467110741</v>
      </c>
      <c r="CU104">
        <v>4851.048703424326</v>
      </c>
      <c r="CV104">
        <v>3290.1174802110818</v>
      </c>
      <c r="CW104">
        <v>3860.496524329692</v>
      </c>
      <c r="CX104">
        <v>3468.4675465256669</v>
      </c>
      <c r="CY104">
        <v>3174.373770491803</v>
      </c>
      <c r="CZ104">
        <v>3883.5100144352218</v>
      </c>
      <c r="DA104">
        <v>3615.0943708609275</v>
      </c>
      <c r="DB104">
        <v>3992.0744154162544</v>
      </c>
      <c r="DC104">
        <v>4820.1287800967111</v>
      </c>
      <c r="DD104">
        <v>3361.3097492704428</v>
      </c>
      <c r="DE104">
        <v>3946.3241836867437</v>
      </c>
      <c r="DF104">
        <v>4114</v>
      </c>
      <c r="DG104">
        <v>4186</v>
      </c>
      <c r="DH104">
        <v>3917</v>
      </c>
      <c r="DI104">
        <v>4149</v>
      </c>
      <c r="DJ104">
        <v>4603</v>
      </c>
      <c r="DK104">
        <v>4778</v>
      </c>
      <c r="DL104">
        <v>4555</v>
      </c>
      <c r="DM104">
        <v>3819</v>
      </c>
      <c r="DN104">
        <v>4486</v>
      </c>
      <c r="DO104">
        <v>4115</v>
      </c>
      <c r="DP104">
        <v>4556</v>
      </c>
      <c r="DQ104">
        <v>3669</v>
      </c>
    </row>
    <row r="105" spans="1:121" x14ac:dyDescent="0.3">
      <c r="A105">
        <v>316.066666666667</v>
      </c>
      <c r="B105">
        <v>3232</v>
      </c>
      <c r="C105">
        <v>3217</v>
      </c>
      <c r="D105">
        <v>3087</v>
      </c>
      <c r="E105">
        <v>2697</v>
      </c>
      <c r="F105">
        <v>2901</v>
      </c>
      <c r="G105">
        <v>2628</v>
      </c>
      <c r="H105">
        <v>2909</v>
      </c>
      <c r="I105">
        <v>2818</v>
      </c>
      <c r="J105">
        <v>2664</v>
      </c>
      <c r="K105">
        <v>2612</v>
      </c>
      <c r="L105">
        <v>2946</v>
      </c>
      <c r="M105">
        <v>2612</v>
      </c>
      <c r="N105">
        <v>3445</v>
      </c>
      <c r="O105">
        <v>3048</v>
      </c>
      <c r="P105">
        <v>2988</v>
      </c>
      <c r="Q105">
        <v>2710</v>
      </c>
      <c r="R105">
        <v>2795</v>
      </c>
      <c r="S105">
        <v>2983</v>
      </c>
      <c r="T105">
        <v>3241</v>
      </c>
      <c r="U105">
        <v>2996</v>
      </c>
      <c r="V105">
        <v>3041</v>
      </c>
      <c r="W105">
        <v>2946</v>
      </c>
      <c r="X105">
        <v>2545</v>
      </c>
      <c r="Y105">
        <v>2908</v>
      </c>
      <c r="Z105">
        <v>2790</v>
      </c>
      <c r="AA105">
        <v>2989</v>
      </c>
      <c r="AB105">
        <v>2859</v>
      </c>
      <c r="AC105">
        <v>2889</v>
      </c>
      <c r="AD105">
        <v>2974</v>
      </c>
      <c r="AE105">
        <v>3012</v>
      </c>
      <c r="AF105">
        <v>2731</v>
      </c>
      <c r="AG105">
        <v>2975</v>
      </c>
      <c r="AH105">
        <v>2529</v>
      </c>
      <c r="AI105">
        <v>3008</v>
      </c>
      <c r="AJ105">
        <v>2693</v>
      </c>
      <c r="AK105">
        <v>2701</v>
      </c>
      <c r="AL105">
        <v>2866</v>
      </c>
      <c r="AM105">
        <v>3109</v>
      </c>
      <c r="AN105">
        <v>3066</v>
      </c>
      <c r="AO105">
        <v>3232</v>
      </c>
      <c r="AP105">
        <v>3023</v>
      </c>
      <c r="AQ105">
        <v>2550</v>
      </c>
      <c r="AR105">
        <v>2793</v>
      </c>
      <c r="AS105">
        <v>2576</v>
      </c>
      <c r="AT105">
        <v>3020</v>
      </c>
      <c r="AU105">
        <v>2670</v>
      </c>
      <c r="AV105">
        <v>2719</v>
      </c>
      <c r="AW105">
        <v>2974</v>
      </c>
      <c r="AX105">
        <v>3285</v>
      </c>
      <c r="AY105">
        <v>3769</v>
      </c>
      <c r="AZ105">
        <v>3159</v>
      </c>
      <c r="BA105">
        <v>3807</v>
      </c>
      <c r="BB105">
        <v>3100</v>
      </c>
      <c r="BC105">
        <v>3261</v>
      </c>
      <c r="BD105">
        <v>3266</v>
      </c>
      <c r="BE105">
        <v>2702</v>
      </c>
      <c r="BF105">
        <v>2166</v>
      </c>
      <c r="BG105">
        <v>2934</v>
      </c>
      <c r="BH105">
        <v>3545</v>
      </c>
      <c r="BI105">
        <v>3223</v>
      </c>
      <c r="BJ105">
        <v>3535.5792198826371</v>
      </c>
      <c r="BK105">
        <v>4651.1434154321551</v>
      </c>
      <c r="BL105">
        <v>4634.6890733056707</v>
      </c>
      <c r="BM105">
        <v>3842.3793706293709</v>
      </c>
      <c r="BN105">
        <v>3468.8213942307689</v>
      </c>
      <c r="BO105">
        <v>4359.609058176994</v>
      </c>
      <c r="BP105">
        <v>3111.6984006092912</v>
      </c>
      <c r="BQ105">
        <v>4106.9666869794846</v>
      </c>
      <c r="BR105">
        <v>3782.4601404838886</v>
      </c>
      <c r="BS105">
        <v>4465.5</v>
      </c>
      <c r="BT105">
        <v>3902.4884539256655</v>
      </c>
      <c r="BU105">
        <v>4290.0720188902005</v>
      </c>
      <c r="BV105">
        <v>3777.1074993601228</v>
      </c>
      <c r="BW105">
        <v>3885.0615567237578</v>
      </c>
      <c r="BX105">
        <v>3836.6902905740603</v>
      </c>
      <c r="BY105">
        <v>3196.2314596126598</v>
      </c>
      <c r="BZ105">
        <v>3330.3053963233842</v>
      </c>
      <c r="CA105">
        <v>4097.7074702659356</v>
      </c>
      <c r="CB105">
        <v>2990.8355795148245</v>
      </c>
      <c r="CC105">
        <v>2725.6878850102667</v>
      </c>
      <c r="CD105">
        <v>2713.9696124031011</v>
      </c>
      <c r="CE105">
        <v>3042.0059501673486</v>
      </c>
      <c r="CF105">
        <v>3007.1643690349947</v>
      </c>
      <c r="CG105">
        <v>3076.3639511201632</v>
      </c>
      <c r="CH105">
        <v>3059.2453785768548</v>
      </c>
      <c r="CI105">
        <v>3394.0565508958061</v>
      </c>
      <c r="CJ105">
        <v>3942.4023741807841</v>
      </c>
      <c r="CK105">
        <v>2297.4907766990291</v>
      </c>
      <c r="CL105">
        <v>3634.3225731266748</v>
      </c>
      <c r="CM105">
        <v>3434.1899930426716</v>
      </c>
      <c r="CN105">
        <v>3742.1030410976982</v>
      </c>
      <c r="CO105">
        <v>3367.1378482228624</v>
      </c>
      <c r="CP105">
        <v>4396.1460331790995</v>
      </c>
      <c r="CQ105">
        <v>3565.7126108998727</v>
      </c>
      <c r="CR105">
        <v>3865.7752777387145</v>
      </c>
      <c r="CS105">
        <v>4135.8770086526583</v>
      </c>
      <c r="CT105">
        <v>4264.4131973355534</v>
      </c>
      <c r="CU105">
        <v>4905.347869403091</v>
      </c>
      <c r="CV105">
        <v>3348.7246701846966</v>
      </c>
      <c r="CW105">
        <v>3866.8222442899701</v>
      </c>
      <c r="CX105">
        <v>3433.1820641991753</v>
      </c>
      <c r="CY105">
        <v>3152.5245901639341</v>
      </c>
      <c r="CZ105">
        <v>3897.6181883796467</v>
      </c>
      <c r="DA105">
        <v>3658.2764900662255</v>
      </c>
      <c r="DB105">
        <v>4044.527762967477</v>
      </c>
      <c r="DC105">
        <v>4932.6760704532362</v>
      </c>
      <c r="DD105">
        <v>3322.6222976594604</v>
      </c>
      <c r="DE105">
        <v>4020.9821777026145</v>
      </c>
      <c r="DF105">
        <v>4178</v>
      </c>
      <c r="DG105">
        <v>4192</v>
      </c>
      <c r="DH105">
        <v>3794</v>
      </c>
      <c r="DI105">
        <v>4236</v>
      </c>
      <c r="DJ105">
        <v>4642</v>
      </c>
      <c r="DK105">
        <v>4754</v>
      </c>
      <c r="DL105">
        <v>4563</v>
      </c>
      <c r="DM105">
        <v>3805</v>
      </c>
      <c r="DN105">
        <v>4417</v>
      </c>
      <c r="DO105">
        <v>4116</v>
      </c>
      <c r="DP105">
        <v>4555</v>
      </c>
      <c r="DQ105">
        <v>3636</v>
      </c>
    </row>
    <row r="106" spans="1:121" x14ac:dyDescent="0.3">
      <c r="A106">
        <v>320.066666666667</v>
      </c>
      <c r="B106">
        <v>3204</v>
      </c>
      <c r="C106">
        <v>3219</v>
      </c>
      <c r="D106">
        <v>3015</v>
      </c>
      <c r="E106">
        <v>2625</v>
      </c>
      <c r="F106">
        <v>2805</v>
      </c>
      <c r="G106">
        <v>2547</v>
      </c>
      <c r="H106">
        <v>2845</v>
      </c>
      <c r="I106">
        <v>2756</v>
      </c>
      <c r="J106">
        <v>2607</v>
      </c>
      <c r="K106">
        <v>2587</v>
      </c>
      <c r="L106">
        <v>2904</v>
      </c>
      <c r="M106">
        <v>2559</v>
      </c>
      <c r="N106">
        <v>3342</v>
      </c>
      <c r="O106">
        <v>3020</v>
      </c>
      <c r="P106">
        <v>2942</v>
      </c>
      <c r="Q106">
        <v>2675</v>
      </c>
      <c r="R106">
        <v>2775</v>
      </c>
      <c r="S106">
        <v>2965</v>
      </c>
      <c r="T106">
        <v>3213</v>
      </c>
      <c r="U106">
        <v>2979</v>
      </c>
      <c r="V106">
        <v>2979</v>
      </c>
      <c r="W106">
        <v>2912</v>
      </c>
      <c r="X106">
        <v>2514</v>
      </c>
      <c r="Y106">
        <v>2864</v>
      </c>
      <c r="Z106">
        <v>2742</v>
      </c>
      <c r="AA106">
        <v>2922</v>
      </c>
      <c r="AB106">
        <v>2839</v>
      </c>
      <c r="AC106">
        <v>2837</v>
      </c>
      <c r="AD106">
        <v>2935</v>
      </c>
      <c r="AE106">
        <v>2992</v>
      </c>
      <c r="AF106">
        <v>2718</v>
      </c>
      <c r="AG106">
        <v>2916</v>
      </c>
      <c r="AH106">
        <v>2507</v>
      </c>
      <c r="AI106">
        <v>3005</v>
      </c>
      <c r="AJ106">
        <v>2648</v>
      </c>
      <c r="AK106">
        <v>2628</v>
      </c>
      <c r="AL106">
        <v>2893</v>
      </c>
      <c r="AM106">
        <v>3093</v>
      </c>
      <c r="AN106">
        <v>3051</v>
      </c>
      <c r="AO106">
        <v>3210</v>
      </c>
      <c r="AP106">
        <v>2997</v>
      </c>
      <c r="AQ106">
        <v>2513</v>
      </c>
      <c r="AR106">
        <v>2791</v>
      </c>
      <c r="AS106">
        <v>2534</v>
      </c>
      <c r="AT106">
        <v>3004</v>
      </c>
      <c r="AU106">
        <v>2681</v>
      </c>
      <c r="AV106">
        <v>2655</v>
      </c>
      <c r="AW106">
        <v>2936</v>
      </c>
      <c r="AX106">
        <v>3223</v>
      </c>
      <c r="AY106">
        <v>3749</v>
      </c>
      <c r="AZ106">
        <v>3112</v>
      </c>
      <c r="BA106">
        <v>3767</v>
      </c>
      <c r="BB106">
        <v>3032</v>
      </c>
      <c r="BC106">
        <v>3230</v>
      </c>
      <c r="BD106">
        <v>3213</v>
      </c>
      <c r="BE106">
        <v>2706</v>
      </c>
      <c r="BF106">
        <v>2144</v>
      </c>
      <c r="BG106">
        <v>2905</v>
      </c>
      <c r="BH106">
        <v>3541</v>
      </c>
      <c r="BI106">
        <v>3217</v>
      </c>
      <c r="BJ106">
        <v>3482.7017604418361</v>
      </c>
      <c r="BK106">
        <v>4655.2500227210767</v>
      </c>
      <c r="BL106">
        <v>4675.110373443983</v>
      </c>
      <c r="BM106">
        <v>3795.2036713286716</v>
      </c>
      <c r="BN106">
        <v>3426.2088942307687</v>
      </c>
      <c r="BO106">
        <v>4307.2217168845937</v>
      </c>
      <c r="BP106">
        <v>3125.6313785224675</v>
      </c>
      <c r="BQ106">
        <v>4057.7379646556979</v>
      </c>
      <c r="BR106">
        <v>3779.1674657152412</v>
      </c>
      <c r="BS106">
        <v>4477.5428802588995</v>
      </c>
      <c r="BT106">
        <v>3847.4164284143394</v>
      </c>
      <c r="BU106">
        <v>4280.9194214876034</v>
      </c>
      <c r="BV106">
        <v>3803.9815715382647</v>
      </c>
      <c r="BW106">
        <v>3915.853484822791</v>
      </c>
      <c r="BX106">
        <v>3897.3390030711075</v>
      </c>
      <c r="BY106">
        <v>3170.226617855456</v>
      </c>
      <c r="BZ106">
        <v>3348.576398497727</v>
      </c>
      <c r="CA106">
        <v>4277.2180943471867</v>
      </c>
      <c r="CB106">
        <v>2988.3773584905657</v>
      </c>
      <c r="CC106">
        <v>2844.8870636550305</v>
      </c>
      <c r="CD106">
        <v>2683.1956589147289</v>
      </c>
      <c r="CE106">
        <v>3012.8664931201188</v>
      </c>
      <c r="CF106">
        <v>3015.3006362672322</v>
      </c>
      <c r="CG106">
        <v>3147.36883910387</v>
      </c>
      <c r="CH106">
        <v>3073.8718662952647</v>
      </c>
      <c r="CI106">
        <v>3349.8609748773897</v>
      </c>
      <c r="CJ106">
        <v>3977.911710152096</v>
      </c>
      <c r="CK106">
        <v>2315.2742718446602</v>
      </c>
      <c r="CL106">
        <v>3621.712154760517</v>
      </c>
      <c r="CM106">
        <v>3494.0275394248611</v>
      </c>
      <c r="CN106">
        <v>3749.7677947094139</v>
      </c>
      <c r="CO106">
        <v>3390.6234390009604</v>
      </c>
      <c r="CP106">
        <v>4448.2812323665503</v>
      </c>
      <c r="CQ106">
        <v>3573.6032953105191</v>
      </c>
      <c r="CR106">
        <v>3872.5692588946704</v>
      </c>
      <c r="CS106">
        <v>4177.1550174176873</v>
      </c>
      <c r="CT106">
        <v>4161.6452955870109</v>
      </c>
      <c r="CU106">
        <v>4977.1003387321734</v>
      </c>
      <c r="CV106">
        <v>3325.2817941952508</v>
      </c>
      <c r="CW106">
        <v>3806.2760675273089</v>
      </c>
      <c r="CX106">
        <v>3440.8113576751734</v>
      </c>
      <c r="CY106">
        <v>3147.8426229508195</v>
      </c>
      <c r="CZ106">
        <v>3860.9369361241429</v>
      </c>
      <c r="DA106">
        <v>3619.7880794701991</v>
      </c>
      <c r="DB106">
        <v>4042.6544291263617</v>
      </c>
      <c r="DC106">
        <v>5062.6875955202568</v>
      </c>
      <c r="DD106">
        <v>3391.0001191114288</v>
      </c>
      <c r="DE106">
        <v>4045.327175751268</v>
      </c>
      <c r="DF106">
        <v>4197</v>
      </c>
      <c r="DG106">
        <v>4161</v>
      </c>
      <c r="DH106">
        <v>3817</v>
      </c>
      <c r="DI106">
        <v>4225</v>
      </c>
      <c r="DJ106">
        <v>4678</v>
      </c>
      <c r="DK106">
        <v>4829</v>
      </c>
      <c r="DL106">
        <v>4670</v>
      </c>
      <c r="DM106">
        <v>3821</v>
      </c>
      <c r="DN106">
        <v>4538</v>
      </c>
      <c r="DO106">
        <v>4112</v>
      </c>
      <c r="DP106">
        <v>4647</v>
      </c>
      <c r="DQ106">
        <v>3583</v>
      </c>
    </row>
    <row r="107" spans="1:121" x14ac:dyDescent="0.3">
      <c r="A107">
        <v>324.066666666667</v>
      </c>
      <c r="B107">
        <v>3150</v>
      </c>
      <c r="C107">
        <v>3117</v>
      </c>
      <c r="D107">
        <v>2988</v>
      </c>
      <c r="E107">
        <v>2593</v>
      </c>
      <c r="F107">
        <v>2765</v>
      </c>
      <c r="G107">
        <v>2522</v>
      </c>
      <c r="H107">
        <v>2797</v>
      </c>
      <c r="I107">
        <v>2715</v>
      </c>
      <c r="J107">
        <v>2577</v>
      </c>
      <c r="K107">
        <v>2524</v>
      </c>
      <c r="L107">
        <v>2901</v>
      </c>
      <c r="M107">
        <v>2465</v>
      </c>
      <c r="N107">
        <v>3353</v>
      </c>
      <c r="O107">
        <v>3012</v>
      </c>
      <c r="P107">
        <v>2955</v>
      </c>
      <c r="Q107">
        <v>2660</v>
      </c>
      <c r="R107">
        <v>2731</v>
      </c>
      <c r="S107">
        <v>2910</v>
      </c>
      <c r="T107">
        <v>3210</v>
      </c>
      <c r="U107">
        <v>2947</v>
      </c>
      <c r="V107">
        <v>2963</v>
      </c>
      <c r="W107">
        <v>2892</v>
      </c>
      <c r="X107">
        <v>2493</v>
      </c>
      <c r="Y107">
        <v>2818</v>
      </c>
      <c r="Z107">
        <v>2704</v>
      </c>
      <c r="AA107">
        <v>2872</v>
      </c>
      <c r="AB107">
        <v>2797</v>
      </c>
      <c r="AC107">
        <v>2790</v>
      </c>
      <c r="AD107">
        <v>2916</v>
      </c>
      <c r="AE107">
        <v>2970</v>
      </c>
      <c r="AF107">
        <v>2701</v>
      </c>
      <c r="AG107">
        <v>2911</v>
      </c>
      <c r="AH107">
        <v>2437</v>
      </c>
      <c r="AI107">
        <v>2957</v>
      </c>
      <c r="AJ107">
        <v>2590</v>
      </c>
      <c r="AK107">
        <v>2608</v>
      </c>
      <c r="AL107">
        <v>2830</v>
      </c>
      <c r="AM107">
        <v>3083</v>
      </c>
      <c r="AN107">
        <v>3029</v>
      </c>
      <c r="AO107">
        <v>3180</v>
      </c>
      <c r="AP107">
        <v>3001</v>
      </c>
      <c r="AQ107">
        <v>2460</v>
      </c>
      <c r="AR107">
        <v>2768</v>
      </c>
      <c r="AS107">
        <v>2542</v>
      </c>
      <c r="AT107">
        <v>3000</v>
      </c>
      <c r="AU107">
        <v>2606</v>
      </c>
      <c r="AV107">
        <v>2651</v>
      </c>
      <c r="AW107">
        <v>2947</v>
      </c>
      <c r="AX107">
        <v>3235</v>
      </c>
      <c r="AY107">
        <v>3688</v>
      </c>
      <c r="AZ107">
        <v>3091</v>
      </c>
      <c r="BA107">
        <v>3757</v>
      </c>
      <c r="BB107">
        <v>3033</v>
      </c>
      <c r="BC107">
        <v>3170</v>
      </c>
      <c r="BD107">
        <v>3183</v>
      </c>
      <c r="BE107">
        <v>2694</v>
      </c>
      <c r="BF107">
        <v>2121</v>
      </c>
      <c r="BG107">
        <v>2884</v>
      </c>
      <c r="BH107">
        <v>3508</v>
      </c>
      <c r="BI107">
        <v>3147</v>
      </c>
      <c r="BJ107">
        <v>3481.9005868139452</v>
      </c>
      <c r="BK107">
        <v>4564.0833409070256</v>
      </c>
      <c r="BL107">
        <v>4667.3701244813274</v>
      </c>
      <c r="BM107">
        <v>3746.401223776224</v>
      </c>
      <c r="BN107">
        <v>3414.7362980769226</v>
      </c>
      <c r="BO107">
        <v>4315.4072389615312</v>
      </c>
      <c r="BP107">
        <v>3074.5437928408223</v>
      </c>
      <c r="BQ107">
        <v>4001.2459882185663</v>
      </c>
      <c r="BR107">
        <v>3720.7224885717469</v>
      </c>
      <c r="BS107">
        <v>4469.5142934196328</v>
      </c>
      <c r="BT107">
        <v>3850.8054761381131</v>
      </c>
      <c r="BU107">
        <v>4245.9731404958675</v>
      </c>
      <c r="BV107">
        <v>3888.0714102892248</v>
      </c>
      <c r="BW107">
        <v>3966.8801085297609</v>
      </c>
      <c r="BX107">
        <v>3908.7655720922903</v>
      </c>
      <c r="BY107">
        <v>3178.1068729333965</v>
      </c>
      <c r="BZ107">
        <v>3399.2369045265864</v>
      </c>
      <c r="CA107">
        <v>4295.672457570493</v>
      </c>
      <c r="CB107">
        <v>3006.4043126684633</v>
      </c>
      <c r="CC107">
        <v>2894.9507186858314</v>
      </c>
      <c r="CD107">
        <v>2667.8086821705429</v>
      </c>
      <c r="CE107">
        <v>3009.0323540349573</v>
      </c>
      <c r="CF107">
        <v>2995.7735949098619</v>
      </c>
      <c r="CG107">
        <v>3165.8918533604892</v>
      </c>
      <c r="CH107">
        <v>3036.9207394277032</v>
      </c>
      <c r="CI107">
        <v>3362.9559603643279</v>
      </c>
      <c r="CJ107">
        <v>4042.8678125386427</v>
      </c>
      <c r="CK107">
        <v>2266.7116504854371</v>
      </c>
      <c r="CL107">
        <v>3665.4282717631972</v>
      </c>
      <c r="CM107">
        <v>3545.778930890538</v>
      </c>
      <c r="CN107">
        <v>3840.893198759813</v>
      </c>
      <c r="CO107">
        <v>3398.4519692603267</v>
      </c>
      <c r="CP107">
        <v>4581.7119963886698</v>
      </c>
      <c r="CQ107">
        <v>3607.7962610899867</v>
      </c>
      <c r="CR107">
        <v>3879.3632400506258</v>
      </c>
      <c r="CS107">
        <v>4242.661422631757</v>
      </c>
      <c r="CT107">
        <v>4195.294962531224</v>
      </c>
      <c r="CU107">
        <v>5075.0327630867323</v>
      </c>
      <c r="CV107">
        <v>3331.5933377308706</v>
      </c>
      <c r="CW107">
        <v>3754.7666335650447</v>
      </c>
      <c r="CX107">
        <v>3503.7530288521584</v>
      </c>
      <c r="CY107">
        <v>3104.1442622950817</v>
      </c>
      <c r="CZ107">
        <v>3916.4290869722122</v>
      </c>
      <c r="DA107">
        <v>3677.0513245033117</v>
      </c>
      <c r="DB107">
        <v>4099.7911112803722</v>
      </c>
      <c r="DC107">
        <v>5150.9790043344283</v>
      </c>
      <c r="DD107">
        <v>3350.5132511464476</v>
      </c>
      <c r="DE107">
        <v>4136.2151684662413</v>
      </c>
      <c r="DF107">
        <v>4127</v>
      </c>
      <c r="DG107">
        <v>4205</v>
      </c>
      <c r="DH107">
        <v>3796</v>
      </c>
      <c r="DI107">
        <v>4228</v>
      </c>
      <c r="DJ107">
        <v>4730</v>
      </c>
      <c r="DK107">
        <v>4827</v>
      </c>
      <c r="DL107">
        <v>4773</v>
      </c>
      <c r="DM107">
        <v>3793</v>
      </c>
      <c r="DN107">
        <v>4570</v>
      </c>
      <c r="DO107">
        <v>4118</v>
      </c>
      <c r="DP107">
        <v>4692</v>
      </c>
      <c r="DQ107">
        <v>3514</v>
      </c>
    </row>
    <row r="108" spans="1:121" x14ac:dyDescent="0.3">
      <c r="A108">
        <v>328.066666666667</v>
      </c>
      <c r="B108">
        <v>3044</v>
      </c>
      <c r="C108">
        <v>3154</v>
      </c>
      <c r="D108">
        <v>2938</v>
      </c>
      <c r="E108">
        <v>2578</v>
      </c>
      <c r="F108">
        <v>2745</v>
      </c>
      <c r="G108">
        <v>2463</v>
      </c>
      <c r="H108">
        <v>2767</v>
      </c>
      <c r="I108">
        <v>2690</v>
      </c>
      <c r="J108">
        <v>2529</v>
      </c>
      <c r="K108">
        <v>2534</v>
      </c>
      <c r="L108">
        <v>2844</v>
      </c>
      <c r="M108">
        <v>2444</v>
      </c>
      <c r="N108">
        <v>3307</v>
      </c>
      <c r="O108">
        <v>2986</v>
      </c>
      <c r="P108">
        <v>2895</v>
      </c>
      <c r="Q108">
        <v>2652</v>
      </c>
      <c r="R108">
        <v>2690</v>
      </c>
      <c r="S108">
        <v>2863</v>
      </c>
      <c r="T108">
        <v>3139</v>
      </c>
      <c r="U108">
        <v>2924</v>
      </c>
      <c r="V108">
        <v>2923</v>
      </c>
      <c r="W108">
        <v>2836</v>
      </c>
      <c r="X108">
        <v>2471</v>
      </c>
      <c r="Y108">
        <v>2754</v>
      </c>
      <c r="Z108">
        <v>2674</v>
      </c>
      <c r="AA108">
        <v>2835</v>
      </c>
      <c r="AB108">
        <v>2831</v>
      </c>
      <c r="AC108">
        <v>2784</v>
      </c>
      <c r="AD108">
        <v>2883</v>
      </c>
      <c r="AE108">
        <v>2897</v>
      </c>
      <c r="AF108">
        <v>2641</v>
      </c>
      <c r="AG108">
        <v>2944</v>
      </c>
      <c r="AH108">
        <v>2429</v>
      </c>
      <c r="AI108">
        <v>2938</v>
      </c>
      <c r="AJ108">
        <v>2593</v>
      </c>
      <c r="AK108">
        <v>2569</v>
      </c>
      <c r="AL108">
        <v>2832</v>
      </c>
      <c r="AM108">
        <v>3075</v>
      </c>
      <c r="AN108">
        <v>2974</v>
      </c>
      <c r="AO108">
        <v>3147</v>
      </c>
      <c r="AP108">
        <v>2943</v>
      </c>
      <c r="AQ108">
        <v>2449</v>
      </c>
      <c r="AR108">
        <v>2733</v>
      </c>
      <c r="AS108">
        <v>2509</v>
      </c>
      <c r="AT108">
        <v>2966</v>
      </c>
      <c r="AU108">
        <v>2573</v>
      </c>
      <c r="AV108">
        <v>2612</v>
      </c>
      <c r="AW108">
        <v>2873</v>
      </c>
      <c r="AX108">
        <v>3180</v>
      </c>
      <c r="AY108">
        <v>3682</v>
      </c>
      <c r="AZ108">
        <v>3049</v>
      </c>
      <c r="BA108">
        <v>3683</v>
      </c>
      <c r="BB108">
        <v>2970</v>
      </c>
      <c r="BC108">
        <v>3153</v>
      </c>
      <c r="BD108">
        <v>3110</v>
      </c>
      <c r="BE108">
        <v>2613</v>
      </c>
      <c r="BF108">
        <v>2017</v>
      </c>
      <c r="BG108">
        <v>2869</v>
      </c>
      <c r="BH108">
        <v>3479</v>
      </c>
      <c r="BI108">
        <v>3086</v>
      </c>
      <c r="BJ108">
        <v>3448</v>
      </c>
      <c r="BK108">
        <v>4499</v>
      </c>
      <c r="BL108">
        <v>4679</v>
      </c>
      <c r="BM108">
        <v>3679</v>
      </c>
      <c r="BN108">
        <v>3414</v>
      </c>
      <c r="BO108">
        <v>4285</v>
      </c>
      <c r="BP108">
        <v>3086</v>
      </c>
      <c r="BQ108">
        <v>3940</v>
      </c>
      <c r="BR108">
        <v>3691</v>
      </c>
      <c r="BS108">
        <v>4485</v>
      </c>
      <c r="BT108">
        <v>3821</v>
      </c>
      <c r="BU108">
        <v>4218</v>
      </c>
      <c r="BV108">
        <v>3958.2907601740467</v>
      </c>
      <c r="BW108">
        <v>4026.7044259793115</v>
      </c>
      <c r="BX108">
        <v>4035.3367981730839</v>
      </c>
      <c r="BY108">
        <v>3172.5906943788382</v>
      </c>
      <c r="BZ108">
        <v>3491.4224154971339</v>
      </c>
      <c r="CA108">
        <v>4394.6549512227712</v>
      </c>
      <c r="CB108">
        <v>3021.1536388140162</v>
      </c>
      <c r="CC108">
        <v>2929.9158110882954</v>
      </c>
      <c r="CD108">
        <v>2623.8458914728685</v>
      </c>
      <c r="CE108">
        <v>3005.965042766828</v>
      </c>
      <c r="CF108">
        <v>2972.9920466595968</v>
      </c>
      <c r="CG108">
        <v>3196.7635437881877</v>
      </c>
      <c r="CH108">
        <v>3029.222587996961</v>
      </c>
      <c r="CI108">
        <v>3367.048143328996</v>
      </c>
      <c r="CJ108">
        <v>4086.1718807963402</v>
      </c>
      <c r="CK108">
        <v>2209.2572815533981</v>
      </c>
      <c r="CL108">
        <v>3733.5245309404495</v>
      </c>
      <c r="CM108">
        <v>3629.8749420222634</v>
      </c>
      <c r="CN108">
        <v>3857.9259845636257</v>
      </c>
      <c r="CO108">
        <v>3404.5408261287221</v>
      </c>
      <c r="CP108">
        <v>4682.4478049881509</v>
      </c>
      <c r="CQ108">
        <v>3665.6612801013939</v>
      </c>
      <c r="CR108">
        <v>3870.8707636056815</v>
      </c>
      <c r="CS108">
        <v>4227.4065063490279</v>
      </c>
      <c r="CT108">
        <v>4248.9525395503742</v>
      </c>
      <c r="CU108">
        <v>5134.1800688850299</v>
      </c>
      <c r="CV108">
        <v>3339.7081794195251</v>
      </c>
      <c r="CW108">
        <v>3797.2393247269115</v>
      </c>
      <c r="CX108">
        <v>3515.1969690661558</v>
      </c>
      <c r="CY108">
        <v>3079.9540983606557</v>
      </c>
      <c r="CZ108">
        <v>3926.7750811981236</v>
      </c>
      <c r="DA108">
        <v>3708.9685430463578</v>
      </c>
      <c r="DB108">
        <v>4149.4344580699217</v>
      </c>
      <c r="DC108">
        <v>5357.6391150752888</v>
      </c>
      <c r="DD108">
        <v>3343.3155857304509</v>
      </c>
      <c r="DE108">
        <v>4209.2501626122021</v>
      </c>
      <c r="DF108">
        <v>4153</v>
      </c>
      <c r="DG108">
        <v>4237</v>
      </c>
      <c r="DH108">
        <v>3722</v>
      </c>
      <c r="DI108">
        <v>4208</v>
      </c>
      <c r="DJ108">
        <v>4867</v>
      </c>
      <c r="DK108">
        <v>4953</v>
      </c>
      <c r="DL108">
        <v>4847</v>
      </c>
      <c r="DM108">
        <v>3785</v>
      </c>
      <c r="DN108">
        <v>4690</v>
      </c>
      <c r="DO108">
        <v>4129</v>
      </c>
      <c r="DP108">
        <v>4746</v>
      </c>
      <c r="DQ108">
        <v>3550</v>
      </c>
    </row>
    <row r="109" spans="1:121" x14ac:dyDescent="0.3">
      <c r="A109">
        <v>332.066666666667</v>
      </c>
      <c r="B109">
        <v>3057</v>
      </c>
      <c r="C109">
        <v>3041</v>
      </c>
      <c r="D109">
        <v>2927</v>
      </c>
      <c r="E109">
        <v>2528</v>
      </c>
      <c r="F109">
        <v>2646</v>
      </c>
      <c r="G109">
        <v>2438</v>
      </c>
      <c r="H109">
        <v>2744</v>
      </c>
      <c r="I109">
        <v>2630</v>
      </c>
      <c r="J109">
        <v>2474</v>
      </c>
      <c r="K109">
        <v>2473</v>
      </c>
      <c r="L109">
        <v>2786</v>
      </c>
      <c r="M109">
        <v>2432</v>
      </c>
      <c r="N109">
        <v>3298</v>
      </c>
      <c r="O109">
        <v>2978</v>
      </c>
      <c r="P109">
        <v>2872</v>
      </c>
      <c r="Q109">
        <v>2635</v>
      </c>
      <c r="R109">
        <v>2662</v>
      </c>
      <c r="S109">
        <v>2837</v>
      </c>
      <c r="T109">
        <v>3151</v>
      </c>
      <c r="U109">
        <v>2871</v>
      </c>
      <c r="V109">
        <v>2895</v>
      </c>
      <c r="W109">
        <v>2761</v>
      </c>
      <c r="X109">
        <v>2424</v>
      </c>
      <c r="Y109">
        <v>2731</v>
      </c>
      <c r="Z109">
        <v>2675</v>
      </c>
      <c r="AA109">
        <v>2809</v>
      </c>
      <c r="AB109">
        <v>2784</v>
      </c>
      <c r="AC109">
        <v>2755</v>
      </c>
      <c r="AD109">
        <v>2959</v>
      </c>
      <c r="AE109">
        <v>2891</v>
      </c>
      <c r="AF109">
        <v>2638</v>
      </c>
      <c r="AG109">
        <v>2883</v>
      </c>
      <c r="AH109">
        <v>2417</v>
      </c>
      <c r="AI109">
        <v>2921</v>
      </c>
      <c r="AJ109">
        <v>2536</v>
      </c>
      <c r="AK109">
        <v>2536</v>
      </c>
      <c r="AL109">
        <v>2728</v>
      </c>
      <c r="AM109">
        <v>3010</v>
      </c>
      <c r="AN109">
        <v>2979</v>
      </c>
      <c r="AO109">
        <v>3095</v>
      </c>
      <c r="AP109">
        <v>2896</v>
      </c>
      <c r="AQ109">
        <v>2379</v>
      </c>
      <c r="AR109">
        <v>2696</v>
      </c>
      <c r="AS109">
        <v>2443</v>
      </c>
      <c r="AT109">
        <v>2992</v>
      </c>
      <c r="AU109">
        <v>2608</v>
      </c>
      <c r="AV109">
        <v>2603</v>
      </c>
      <c r="AW109">
        <v>2759</v>
      </c>
      <c r="AX109">
        <v>3210</v>
      </c>
      <c r="AY109">
        <v>3593</v>
      </c>
      <c r="AZ109">
        <v>3077</v>
      </c>
      <c r="BA109">
        <v>3619</v>
      </c>
      <c r="BB109">
        <v>2837</v>
      </c>
      <c r="BC109">
        <v>3129</v>
      </c>
      <c r="BD109">
        <v>3099</v>
      </c>
      <c r="BE109">
        <v>2602</v>
      </c>
      <c r="BF109">
        <v>2019</v>
      </c>
      <c r="BG109">
        <v>2883</v>
      </c>
      <c r="BH109">
        <v>3454</v>
      </c>
      <c r="BI109">
        <v>3131</v>
      </c>
      <c r="BJ109">
        <v>3381</v>
      </c>
      <c r="BK109">
        <v>4460</v>
      </c>
      <c r="BL109">
        <v>4710</v>
      </c>
      <c r="BM109">
        <v>3593</v>
      </c>
      <c r="BN109">
        <v>3424</v>
      </c>
      <c r="BO109">
        <v>4216</v>
      </c>
      <c r="BP109">
        <v>3160</v>
      </c>
      <c r="BQ109">
        <v>3874</v>
      </c>
      <c r="BR109">
        <v>3690</v>
      </c>
      <c r="BS109">
        <v>4524</v>
      </c>
      <c r="BT109">
        <v>3758</v>
      </c>
      <c r="BU109">
        <v>4197</v>
      </c>
      <c r="BV109">
        <v>4011.1719989761968</v>
      </c>
      <c r="BW109">
        <v>4072.4524334407324</v>
      </c>
      <c r="BX109">
        <v>4064.3427041499326</v>
      </c>
      <c r="BY109">
        <v>3173.3787198866321</v>
      </c>
      <c r="BZ109">
        <v>3462.3549120379521</v>
      </c>
      <c r="CA109">
        <v>4506.2199652545769</v>
      </c>
      <c r="CB109">
        <v>3018.6954177897574</v>
      </c>
      <c r="CC109">
        <v>2951.3716632443529</v>
      </c>
      <c r="CD109">
        <v>2611.3897674418608</v>
      </c>
      <c r="CE109">
        <v>3005.1982149497953</v>
      </c>
      <c r="CF109">
        <v>2977.0601802757155</v>
      </c>
      <c r="CG109">
        <v>3226.8634419551936</v>
      </c>
      <c r="CH109">
        <v>3025.3735122815901</v>
      </c>
      <c r="CI109">
        <v>3393.2381143028724</v>
      </c>
      <c r="CJ109">
        <v>4199.6285396315079</v>
      </c>
      <c r="CK109">
        <v>2197.6296116504855</v>
      </c>
      <c r="CL109">
        <v>3751.1791166530702</v>
      </c>
      <c r="CM109">
        <v>3661.4109461966605</v>
      </c>
      <c r="CN109">
        <v>3957.5677815159315</v>
      </c>
      <c r="CO109">
        <v>3410.6296829971179</v>
      </c>
      <c r="CP109">
        <v>4847.6898769890531</v>
      </c>
      <c r="CQ109">
        <v>3711.2519011406839</v>
      </c>
      <c r="CR109">
        <v>3852.1873154268037</v>
      </c>
      <c r="CS109">
        <v>4302.7837397460389</v>
      </c>
      <c r="CT109">
        <v>4206.2083680266442</v>
      </c>
      <c r="CU109">
        <v>5260.2317041928782</v>
      </c>
      <c r="CV109">
        <v>3332.4949868073882</v>
      </c>
      <c r="CW109">
        <v>3765.6107249255215</v>
      </c>
      <c r="CX109">
        <v>3572.4166701361419</v>
      </c>
      <c r="CY109">
        <v>3086.9770491803279</v>
      </c>
      <c r="CZ109">
        <v>3900.4398231685313</v>
      </c>
      <c r="DA109">
        <v>3692.0711920529802</v>
      </c>
      <c r="DB109">
        <v>4208.444474065047</v>
      </c>
      <c r="DC109">
        <v>5550.7159321524323</v>
      </c>
      <c r="DD109">
        <v>3403.5960335894233</v>
      </c>
      <c r="DE109">
        <v>4329.3521529855598</v>
      </c>
      <c r="DF109">
        <v>4152</v>
      </c>
      <c r="DG109">
        <v>4210</v>
      </c>
      <c r="DH109">
        <v>3725</v>
      </c>
      <c r="DI109">
        <v>4205</v>
      </c>
      <c r="DJ109">
        <v>4970</v>
      </c>
      <c r="DK109">
        <v>5030</v>
      </c>
      <c r="DL109">
        <v>4882</v>
      </c>
      <c r="DM109">
        <v>3801</v>
      </c>
      <c r="DN109">
        <v>4760</v>
      </c>
      <c r="DO109">
        <v>4185</v>
      </c>
      <c r="DP109">
        <v>4824</v>
      </c>
      <c r="DQ109">
        <v>3506</v>
      </c>
    </row>
    <row r="110" spans="1:121" x14ac:dyDescent="0.3">
      <c r="A110">
        <v>336.066666666667</v>
      </c>
      <c r="B110">
        <v>2965</v>
      </c>
      <c r="C110">
        <v>3048</v>
      </c>
      <c r="D110">
        <v>2788</v>
      </c>
      <c r="E110">
        <v>2529</v>
      </c>
      <c r="F110">
        <v>2616</v>
      </c>
      <c r="G110">
        <v>2375</v>
      </c>
      <c r="H110">
        <v>2669</v>
      </c>
      <c r="I110">
        <v>2517</v>
      </c>
      <c r="J110">
        <v>2394</v>
      </c>
      <c r="K110">
        <v>2477</v>
      </c>
      <c r="L110">
        <v>2742</v>
      </c>
      <c r="M110">
        <v>2476</v>
      </c>
      <c r="N110">
        <v>3240</v>
      </c>
      <c r="O110">
        <v>2896</v>
      </c>
      <c r="P110">
        <v>2826</v>
      </c>
      <c r="Q110">
        <v>2576</v>
      </c>
      <c r="R110">
        <v>2648</v>
      </c>
      <c r="S110">
        <v>2773</v>
      </c>
      <c r="T110">
        <v>3088</v>
      </c>
      <c r="U110">
        <v>2852</v>
      </c>
      <c r="V110">
        <v>2837</v>
      </c>
      <c r="W110">
        <v>2763</v>
      </c>
      <c r="X110">
        <v>2385</v>
      </c>
      <c r="Y110">
        <v>2749</v>
      </c>
      <c r="Z110">
        <v>2590</v>
      </c>
      <c r="AA110">
        <v>2819</v>
      </c>
      <c r="AB110">
        <v>2765</v>
      </c>
      <c r="AC110">
        <v>2702</v>
      </c>
      <c r="AD110">
        <v>2856</v>
      </c>
      <c r="AE110">
        <v>2852</v>
      </c>
      <c r="AF110">
        <v>2558</v>
      </c>
      <c r="AG110">
        <v>2801</v>
      </c>
      <c r="AH110">
        <v>2399</v>
      </c>
      <c r="AI110">
        <v>2895</v>
      </c>
      <c r="AJ110">
        <v>2525</v>
      </c>
      <c r="AK110">
        <v>2509</v>
      </c>
      <c r="AL110">
        <v>2771</v>
      </c>
      <c r="AM110">
        <v>2993</v>
      </c>
      <c r="AN110">
        <v>2979</v>
      </c>
      <c r="AO110">
        <v>3112</v>
      </c>
      <c r="AP110">
        <v>2883</v>
      </c>
      <c r="AQ110">
        <v>2388</v>
      </c>
      <c r="AR110">
        <v>2695</v>
      </c>
      <c r="AS110">
        <v>2416</v>
      </c>
      <c r="AT110">
        <v>2972</v>
      </c>
      <c r="AU110">
        <v>2581</v>
      </c>
      <c r="AV110">
        <v>2564</v>
      </c>
      <c r="AW110">
        <v>2755</v>
      </c>
      <c r="AX110">
        <v>3148</v>
      </c>
      <c r="AY110">
        <v>3545</v>
      </c>
      <c r="AZ110">
        <v>3019</v>
      </c>
      <c r="BA110">
        <v>3601</v>
      </c>
      <c r="BB110">
        <v>2906</v>
      </c>
      <c r="BC110">
        <v>3088</v>
      </c>
      <c r="BD110">
        <v>3060</v>
      </c>
      <c r="BE110">
        <v>2608</v>
      </c>
      <c r="BF110">
        <v>1961</v>
      </c>
      <c r="BG110">
        <v>2850</v>
      </c>
      <c r="BH110">
        <v>3442</v>
      </c>
      <c r="BI110">
        <v>3014</v>
      </c>
      <c r="BJ110">
        <v>3391</v>
      </c>
      <c r="BK110">
        <v>4440</v>
      </c>
      <c r="BL110">
        <v>4650</v>
      </c>
      <c r="BM110">
        <v>3657</v>
      </c>
      <c r="BN110">
        <v>3416</v>
      </c>
      <c r="BO110">
        <v>4206</v>
      </c>
      <c r="BP110">
        <v>3107</v>
      </c>
      <c r="BQ110">
        <v>3844</v>
      </c>
      <c r="BR110">
        <v>3626</v>
      </c>
      <c r="BS110">
        <v>4534</v>
      </c>
      <c r="BT110">
        <v>3765</v>
      </c>
      <c r="BU110">
        <v>4176</v>
      </c>
      <c r="BV110">
        <v>4108.2654210391602</v>
      </c>
      <c r="BW110">
        <v>4152.5114464982189</v>
      </c>
      <c r="BX110">
        <v>4150.4814552326952</v>
      </c>
      <c r="BY110">
        <v>3117.4289088332548</v>
      </c>
      <c r="BZ110">
        <v>3479.7954141134614</v>
      </c>
      <c r="CA110">
        <v>4592.6199385273285</v>
      </c>
      <c r="CB110">
        <v>3090.8032345013476</v>
      </c>
      <c r="CC110">
        <v>3041.9630390143734</v>
      </c>
      <c r="CD110">
        <v>2575.4868217054268</v>
      </c>
      <c r="CE110">
        <v>3025.1357381926368</v>
      </c>
      <c r="CF110">
        <v>3046.2184517497349</v>
      </c>
      <c r="CG110">
        <v>3316.3913441955197</v>
      </c>
      <c r="CH110">
        <v>2969.9468219802479</v>
      </c>
      <c r="CI110">
        <v>3394.0565508958061</v>
      </c>
      <c r="CJ110">
        <v>4129.4759490540373</v>
      </c>
      <c r="CK110">
        <v>2112.1320388349513</v>
      </c>
      <c r="CL110">
        <v>3672.1538282251481</v>
      </c>
      <c r="CM110">
        <v>3703.4589517625232</v>
      </c>
      <c r="CN110">
        <v>3898.8046704927769</v>
      </c>
      <c r="CO110">
        <v>3468.9087415946206</v>
      </c>
      <c r="CP110">
        <v>4951.9602753639547</v>
      </c>
      <c r="CQ110">
        <v>3882.2167300380224</v>
      </c>
      <c r="CR110">
        <v>3847.9410772043311</v>
      </c>
      <c r="CS110">
        <v>4333.2935723114961</v>
      </c>
      <c r="CT110">
        <v>4227.1257285595339</v>
      </c>
      <c r="CU110">
        <v>5348.4678489083717</v>
      </c>
      <c r="CV110">
        <v>3332.4949868073882</v>
      </c>
      <c r="CW110">
        <v>3704.1608738828204</v>
      </c>
      <c r="CX110">
        <v>3640.126649735626</v>
      </c>
      <c r="CY110">
        <v>3168.1311475409834</v>
      </c>
      <c r="CZ110">
        <v>4031.1755683868641</v>
      </c>
      <c r="DA110">
        <v>3696.7649006622519</v>
      </c>
      <c r="DB110">
        <v>4324.5911722141827</v>
      </c>
      <c r="DC110">
        <v>5779.6914539122599</v>
      </c>
      <c r="DD110">
        <v>3486.3691858733846</v>
      </c>
      <c r="DE110">
        <v>4434.03564459477</v>
      </c>
      <c r="DF110">
        <v>4115</v>
      </c>
      <c r="DG110">
        <v>4205</v>
      </c>
      <c r="DH110">
        <v>3840</v>
      </c>
      <c r="DI110">
        <v>4041</v>
      </c>
      <c r="DJ110">
        <v>5093</v>
      </c>
      <c r="DK110">
        <v>5012</v>
      </c>
      <c r="DL110">
        <v>5032</v>
      </c>
      <c r="DM110">
        <v>3885</v>
      </c>
      <c r="DN110">
        <v>4871</v>
      </c>
      <c r="DO110">
        <v>4162</v>
      </c>
      <c r="DP110">
        <v>4900</v>
      </c>
      <c r="DQ110">
        <v>3555</v>
      </c>
    </row>
    <row r="111" spans="1:121" x14ac:dyDescent="0.3">
      <c r="A111">
        <v>340.066666666667</v>
      </c>
      <c r="B111">
        <v>2965</v>
      </c>
      <c r="C111">
        <v>3041</v>
      </c>
      <c r="D111">
        <v>2769</v>
      </c>
      <c r="E111">
        <v>2466</v>
      </c>
      <c r="F111">
        <v>2602</v>
      </c>
      <c r="G111">
        <v>2426</v>
      </c>
      <c r="H111">
        <v>2649</v>
      </c>
      <c r="I111">
        <v>2503</v>
      </c>
      <c r="J111">
        <v>2382</v>
      </c>
      <c r="K111">
        <v>2445</v>
      </c>
      <c r="L111">
        <v>2676</v>
      </c>
      <c r="M111">
        <v>2411</v>
      </c>
      <c r="N111">
        <v>3231</v>
      </c>
      <c r="O111">
        <v>2883</v>
      </c>
      <c r="P111">
        <v>2801</v>
      </c>
      <c r="Q111">
        <v>2536</v>
      </c>
      <c r="R111">
        <v>2600</v>
      </c>
      <c r="S111">
        <v>2749</v>
      </c>
      <c r="T111">
        <v>3035</v>
      </c>
      <c r="U111">
        <v>2828</v>
      </c>
      <c r="V111">
        <v>2815</v>
      </c>
      <c r="W111">
        <v>2742</v>
      </c>
      <c r="X111">
        <v>2341</v>
      </c>
      <c r="Y111">
        <v>2684</v>
      </c>
      <c r="Z111">
        <v>2588</v>
      </c>
      <c r="AA111">
        <v>2800</v>
      </c>
      <c r="AB111">
        <v>2679</v>
      </c>
      <c r="AC111">
        <v>2680</v>
      </c>
      <c r="AD111">
        <v>2816</v>
      </c>
      <c r="AE111">
        <v>2788</v>
      </c>
      <c r="AF111">
        <v>2545</v>
      </c>
      <c r="AG111">
        <v>2808</v>
      </c>
      <c r="AH111">
        <v>2387</v>
      </c>
      <c r="AI111">
        <v>2927</v>
      </c>
      <c r="AJ111">
        <v>2464</v>
      </c>
      <c r="AK111">
        <v>2448</v>
      </c>
      <c r="AL111">
        <v>2769</v>
      </c>
      <c r="AM111">
        <v>2996</v>
      </c>
      <c r="AN111">
        <v>2950</v>
      </c>
      <c r="AO111">
        <v>3090</v>
      </c>
      <c r="AP111">
        <v>2889</v>
      </c>
      <c r="AQ111">
        <v>2335</v>
      </c>
      <c r="AR111">
        <v>2681</v>
      </c>
      <c r="AS111">
        <v>2415</v>
      </c>
      <c r="AT111">
        <v>2922</v>
      </c>
      <c r="AU111">
        <v>2507</v>
      </c>
      <c r="AV111">
        <v>2529</v>
      </c>
      <c r="AW111">
        <v>2696</v>
      </c>
      <c r="AX111">
        <v>3141</v>
      </c>
      <c r="AY111">
        <v>3552</v>
      </c>
      <c r="AZ111">
        <v>2990</v>
      </c>
      <c r="BA111">
        <v>3524</v>
      </c>
      <c r="BB111">
        <v>2925</v>
      </c>
      <c r="BC111">
        <v>3078</v>
      </c>
      <c r="BD111">
        <v>3063</v>
      </c>
      <c r="BE111">
        <v>2566</v>
      </c>
      <c r="BF111">
        <v>1936</v>
      </c>
      <c r="BG111">
        <v>2780</v>
      </c>
      <c r="BH111">
        <v>3408</v>
      </c>
      <c r="BI111">
        <v>2991</v>
      </c>
      <c r="BJ111">
        <v>3351</v>
      </c>
      <c r="BK111">
        <v>4419</v>
      </c>
      <c r="BL111">
        <v>4658</v>
      </c>
      <c r="BM111">
        <v>3625</v>
      </c>
      <c r="BN111">
        <v>3419</v>
      </c>
      <c r="BO111">
        <v>4142</v>
      </c>
      <c r="BP111">
        <v>3019</v>
      </c>
      <c r="BQ111">
        <v>3829</v>
      </c>
      <c r="BR111">
        <v>3640</v>
      </c>
      <c r="BS111">
        <v>4511</v>
      </c>
      <c r="BT111">
        <v>3702</v>
      </c>
      <c r="BU111">
        <v>4173</v>
      </c>
      <c r="BV111">
        <v>4129.0711543383668</v>
      </c>
      <c r="BW111">
        <v>4258.9635407834494</v>
      </c>
      <c r="BX111">
        <v>4247.1678084888572</v>
      </c>
      <c r="BY111">
        <v>3174.1667453944265</v>
      </c>
      <c r="BZ111">
        <v>3561.18442379917</v>
      </c>
      <c r="CA111">
        <v>4705.8626219430707</v>
      </c>
      <c r="CB111">
        <v>3131.7735849056603</v>
      </c>
      <c r="CC111">
        <v>3071.3655030800819</v>
      </c>
      <c r="CD111">
        <v>2554.2381395348839</v>
      </c>
      <c r="CE111">
        <v>3063.4771290442545</v>
      </c>
      <c r="CF111">
        <v>2997.4008483563098</v>
      </c>
      <c r="CG111">
        <v>3314.8477596741345</v>
      </c>
      <c r="CH111">
        <v>2976.1053431248415</v>
      </c>
      <c r="CI111">
        <v>3414.5174657191469</v>
      </c>
      <c r="CJ111">
        <v>4313.9512798318292</v>
      </c>
      <c r="CK111">
        <v>2142.2271844660195</v>
      </c>
      <c r="CL111">
        <v>3831.0450996387362</v>
      </c>
      <c r="CM111">
        <v>3793.2152713358073</v>
      </c>
      <c r="CN111">
        <v>4008.66613892737</v>
      </c>
      <c r="CO111">
        <v>3502.8323727185398</v>
      </c>
      <c r="CP111">
        <v>5011.1646541022465</v>
      </c>
      <c r="CQ111">
        <v>3879.5865019011403</v>
      </c>
      <c r="CR111">
        <v>3850.4888201378149</v>
      </c>
      <c r="CS111">
        <v>4418.5416338914492</v>
      </c>
      <c r="CT111">
        <v>4345.3542880932555</v>
      </c>
      <c r="CU111">
        <v>5462.8839486493407</v>
      </c>
      <c r="CV111">
        <v>3391.102176781003</v>
      </c>
      <c r="CW111">
        <v>3737.5968222442898</v>
      </c>
      <c r="CX111">
        <v>3692.5780423831129</v>
      </c>
      <c r="CY111">
        <v>3098.6819672131146</v>
      </c>
      <c r="CZ111">
        <v>4039.6404727535187</v>
      </c>
      <c r="DA111">
        <v>3718.3559602649011</v>
      </c>
      <c r="DB111">
        <v>4357.3745144336963</v>
      </c>
      <c r="DC111">
        <v>6015.4586225039466</v>
      </c>
      <c r="DD111">
        <v>3481.8706449883866</v>
      </c>
      <c r="DE111">
        <v>4508.6936386106408</v>
      </c>
      <c r="DF111">
        <v>4189</v>
      </c>
      <c r="DG111">
        <v>4317</v>
      </c>
      <c r="DH111">
        <v>3775</v>
      </c>
      <c r="DI111">
        <v>4152</v>
      </c>
      <c r="DJ111">
        <v>5165</v>
      </c>
      <c r="DK111">
        <v>5131</v>
      </c>
      <c r="DL111">
        <v>5049</v>
      </c>
      <c r="DM111">
        <v>3846</v>
      </c>
      <c r="DN111">
        <v>4899</v>
      </c>
      <c r="DO111">
        <v>4059</v>
      </c>
      <c r="DP111">
        <v>5011</v>
      </c>
      <c r="DQ111">
        <v>3541</v>
      </c>
    </row>
    <row r="112" spans="1:121" x14ac:dyDescent="0.3">
      <c r="A112">
        <v>344.066666666667</v>
      </c>
      <c r="B112">
        <v>2920</v>
      </c>
      <c r="C112">
        <v>2974</v>
      </c>
      <c r="D112">
        <v>2783</v>
      </c>
      <c r="E112">
        <v>2410</v>
      </c>
      <c r="F112">
        <v>2554</v>
      </c>
      <c r="G112">
        <v>2376</v>
      </c>
      <c r="H112">
        <v>2637</v>
      </c>
      <c r="I112">
        <v>2422</v>
      </c>
      <c r="J112">
        <v>2348</v>
      </c>
      <c r="K112">
        <v>2445</v>
      </c>
      <c r="L112">
        <v>2690</v>
      </c>
      <c r="M112">
        <v>2385</v>
      </c>
      <c r="N112">
        <v>3183</v>
      </c>
      <c r="O112">
        <v>2819</v>
      </c>
      <c r="P112">
        <v>2766</v>
      </c>
      <c r="Q112">
        <v>2530</v>
      </c>
      <c r="R112">
        <v>2583</v>
      </c>
      <c r="S112">
        <v>2732</v>
      </c>
      <c r="T112">
        <v>2994</v>
      </c>
      <c r="U112">
        <v>2766</v>
      </c>
      <c r="V112">
        <v>2786</v>
      </c>
      <c r="W112">
        <v>2653</v>
      </c>
      <c r="X112">
        <v>2324</v>
      </c>
      <c r="Y112">
        <v>2671</v>
      </c>
      <c r="Z112">
        <v>2554</v>
      </c>
      <c r="AA112">
        <v>2747</v>
      </c>
      <c r="AB112">
        <v>2660</v>
      </c>
      <c r="AC112">
        <v>2664</v>
      </c>
      <c r="AD112">
        <v>2800</v>
      </c>
      <c r="AE112">
        <v>2771</v>
      </c>
      <c r="AF112">
        <v>2538</v>
      </c>
      <c r="AG112">
        <v>2760</v>
      </c>
      <c r="AH112">
        <v>2356</v>
      </c>
      <c r="AI112">
        <v>2858</v>
      </c>
      <c r="AJ112">
        <v>2477</v>
      </c>
      <c r="AK112">
        <v>2442</v>
      </c>
      <c r="AL112">
        <v>2698</v>
      </c>
      <c r="AM112">
        <v>2934</v>
      </c>
      <c r="AN112">
        <v>2897</v>
      </c>
      <c r="AO112">
        <v>3022</v>
      </c>
      <c r="AP112">
        <v>2839</v>
      </c>
      <c r="AQ112">
        <v>2307</v>
      </c>
      <c r="AR112">
        <v>2668</v>
      </c>
      <c r="AS112">
        <v>2408</v>
      </c>
      <c r="AT112">
        <v>2940</v>
      </c>
      <c r="AU112">
        <v>2526</v>
      </c>
      <c r="AV112">
        <v>2517</v>
      </c>
      <c r="AW112">
        <v>2701</v>
      </c>
      <c r="AX112">
        <v>3059</v>
      </c>
      <c r="AY112">
        <v>3546</v>
      </c>
      <c r="AZ112">
        <v>2958</v>
      </c>
      <c r="BA112">
        <v>3509</v>
      </c>
      <c r="BB112">
        <v>2917</v>
      </c>
      <c r="BC112">
        <v>3055</v>
      </c>
      <c r="BD112">
        <v>3006</v>
      </c>
      <c r="BE112">
        <v>2515</v>
      </c>
      <c r="BF112">
        <v>1902</v>
      </c>
      <c r="BG112">
        <v>2773</v>
      </c>
      <c r="BH112">
        <v>3393</v>
      </c>
      <c r="BI112">
        <v>2943</v>
      </c>
      <c r="BJ112">
        <v>3309</v>
      </c>
      <c r="BK112">
        <v>4374</v>
      </c>
      <c r="BL112">
        <v>4599</v>
      </c>
      <c r="BM112">
        <v>3565</v>
      </c>
      <c r="BN112">
        <v>3352</v>
      </c>
      <c r="BO112">
        <v>4121</v>
      </c>
      <c r="BP112">
        <v>3023</v>
      </c>
      <c r="BQ112">
        <v>3768</v>
      </c>
      <c r="BR112">
        <v>3559</v>
      </c>
      <c r="BS112">
        <v>4461</v>
      </c>
      <c r="BT112">
        <v>3718</v>
      </c>
      <c r="BU112">
        <v>4096</v>
      </c>
      <c r="BV112">
        <v>4241.768876375736</v>
      </c>
      <c r="BW112">
        <v>4332.8641682211291</v>
      </c>
      <c r="BX112">
        <v>4443.177415544531</v>
      </c>
      <c r="BY112">
        <v>3226.1764289088333</v>
      </c>
      <c r="BZ112">
        <v>3601.8789286420242</v>
      </c>
      <c r="CA112">
        <v>4832.5266604303088</v>
      </c>
      <c r="CB112">
        <v>3107.1913746630726</v>
      </c>
      <c r="CC112">
        <v>3088.8480492813142</v>
      </c>
      <c r="CD112">
        <v>2611.3897674418608</v>
      </c>
      <c r="CE112">
        <v>3058.8761621420604</v>
      </c>
      <c r="CF112">
        <v>3059.2364793213151</v>
      </c>
      <c r="CG112">
        <v>3375.0475560081468</v>
      </c>
      <c r="CH112">
        <v>3001.5092428462899</v>
      </c>
      <c r="CI112">
        <v>3412.0621559403462</v>
      </c>
      <c r="CJ112">
        <v>4392.7646840608386</v>
      </c>
      <c r="CK112">
        <v>2127.1796116504856</v>
      </c>
      <c r="CL112">
        <v>3926.8842792215355</v>
      </c>
      <c r="CM112">
        <v>3883.7802064007419</v>
      </c>
      <c r="CN112">
        <v>4068.2808892407152</v>
      </c>
      <c r="CO112">
        <v>3520.2291066282419</v>
      </c>
      <c r="CP112">
        <v>5223.2400406274692</v>
      </c>
      <c r="CQ112">
        <v>3901.5050697084912</v>
      </c>
      <c r="CR112">
        <v>3932.865841653776</v>
      </c>
      <c r="CS112">
        <v>4519.9419597707611</v>
      </c>
      <c r="CT112">
        <v>4374.4567027477096</v>
      </c>
      <c r="CU112">
        <v>5517.1831146281065</v>
      </c>
      <c r="CV112">
        <v>3435.282981530343</v>
      </c>
      <c r="CW112">
        <v>3755.6703078450846</v>
      </c>
      <c r="CX112">
        <v>3687.8097339606143</v>
      </c>
      <c r="CY112">
        <v>3140.8196721311474</v>
      </c>
      <c r="CZ112">
        <v>4095.132623601588</v>
      </c>
      <c r="DA112">
        <v>3774.6804635761591</v>
      </c>
      <c r="DB112">
        <v>4411.7011958260346</v>
      </c>
      <c r="DC112">
        <v>6188.1604990855112</v>
      </c>
      <c r="DD112">
        <v>3579.0391281043417</v>
      </c>
      <c r="DE112">
        <v>4637.722128268505</v>
      </c>
      <c r="DF112">
        <v>4204</v>
      </c>
      <c r="DG112">
        <v>4436</v>
      </c>
      <c r="DH112">
        <v>3773</v>
      </c>
      <c r="DI112">
        <v>4241</v>
      </c>
      <c r="DJ112">
        <v>5239</v>
      </c>
      <c r="DK112">
        <v>5184</v>
      </c>
      <c r="DL112">
        <v>5224</v>
      </c>
      <c r="DM112">
        <v>3831</v>
      </c>
      <c r="DN112">
        <v>4977</v>
      </c>
      <c r="DO112">
        <v>4072</v>
      </c>
      <c r="DP112">
        <v>5039</v>
      </c>
      <c r="DQ112">
        <v>3574</v>
      </c>
    </row>
    <row r="113" spans="1:121" x14ac:dyDescent="0.3">
      <c r="A113">
        <v>348.066666666667</v>
      </c>
      <c r="B113">
        <v>2856</v>
      </c>
      <c r="C113">
        <v>2961</v>
      </c>
      <c r="D113">
        <v>2646</v>
      </c>
      <c r="E113">
        <v>2368</v>
      </c>
      <c r="F113">
        <v>2524</v>
      </c>
      <c r="G113">
        <v>2346</v>
      </c>
      <c r="H113">
        <v>2575</v>
      </c>
      <c r="I113">
        <v>2393</v>
      </c>
      <c r="J113">
        <v>2310</v>
      </c>
      <c r="K113">
        <v>2427</v>
      </c>
      <c r="L113">
        <v>2628</v>
      </c>
      <c r="M113">
        <v>2371</v>
      </c>
      <c r="N113">
        <v>3145</v>
      </c>
      <c r="O113">
        <v>2837</v>
      </c>
      <c r="P113">
        <v>2751</v>
      </c>
      <c r="Q113">
        <v>2467</v>
      </c>
      <c r="R113">
        <v>2572</v>
      </c>
      <c r="S113">
        <v>2706</v>
      </c>
      <c r="T113">
        <v>2990</v>
      </c>
      <c r="U113">
        <v>2786</v>
      </c>
      <c r="V113">
        <v>2713</v>
      </c>
      <c r="W113">
        <v>2635</v>
      </c>
      <c r="X113">
        <v>2290</v>
      </c>
      <c r="Y113">
        <v>2660</v>
      </c>
      <c r="Z113">
        <v>2499</v>
      </c>
      <c r="AA113">
        <v>2723</v>
      </c>
      <c r="AB113">
        <v>2644</v>
      </c>
      <c r="AC113">
        <v>2648</v>
      </c>
      <c r="AD113">
        <v>2770</v>
      </c>
      <c r="AE113">
        <v>2778</v>
      </c>
      <c r="AF113">
        <v>2534</v>
      </c>
      <c r="AG113">
        <v>2722</v>
      </c>
      <c r="AH113">
        <v>2310</v>
      </c>
      <c r="AI113">
        <v>2813</v>
      </c>
      <c r="AJ113">
        <v>2478</v>
      </c>
      <c r="AK113">
        <v>2387</v>
      </c>
      <c r="AL113">
        <v>2731</v>
      </c>
      <c r="AM113">
        <v>2914</v>
      </c>
      <c r="AN113">
        <v>2904</v>
      </c>
      <c r="AO113">
        <v>3010</v>
      </c>
      <c r="AP113">
        <v>2820</v>
      </c>
      <c r="AQ113">
        <v>2258</v>
      </c>
      <c r="AR113">
        <v>2627</v>
      </c>
      <c r="AS113">
        <v>2363</v>
      </c>
      <c r="AT113">
        <v>2900</v>
      </c>
      <c r="AU113">
        <v>2485</v>
      </c>
      <c r="AV113">
        <v>2492</v>
      </c>
      <c r="AW113">
        <v>2684</v>
      </c>
      <c r="AX113">
        <v>3093</v>
      </c>
      <c r="AY113">
        <v>3556</v>
      </c>
      <c r="AZ113">
        <v>2938</v>
      </c>
      <c r="BA113">
        <v>3539</v>
      </c>
      <c r="BB113">
        <v>2832</v>
      </c>
      <c r="BC113">
        <v>3064</v>
      </c>
      <c r="BD113">
        <v>2990</v>
      </c>
      <c r="BE113">
        <v>2521</v>
      </c>
      <c r="BF113">
        <v>1857</v>
      </c>
      <c r="BG113">
        <v>2766</v>
      </c>
      <c r="BH113">
        <v>3336</v>
      </c>
      <c r="BI113">
        <v>2956</v>
      </c>
      <c r="BJ113">
        <v>3290</v>
      </c>
      <c r="BK113">
        <v>4335</v>
      </c>
      <c r="BL113">
        <v>4596</v>
      </c>
      <c r="BM113">
        <v>3560</v>
      </c>
      <c r="BN113">
        <v>3336</v>
      </c>
      <c r="BO113">
        <v>4048</v>
      </c>
      <c r="BP113">
        <v>2987</v>
      </c>
      <c r="BQ113">
        <v>3707</v>
      </c>
      <c r="BR113">
        <v>3549</v>
      </c>
      <c r="BS113">
        <v>4511</v>
      </c>
      <c r="BT113">
        <v>3635</v>
      </c>
      <c r="BU113">
        <v>4126</v>
      </c>
      <c r="BV113">
        <v>4381.3406705912466</v>
      </c>
      <c r="BW113">
        <v>4457.7914193657789</v>
      </c>
      <c r="BX113">
        <v>4539.8637688006929</v>
      </c>
      <c r="BY113">
        <v>3230.1165564478038</v>
      </c>
      <c r="BZ113">
        <v>3674.1324372405616</v>
      </c>
      <c r="CA113">
        <v>5001.1324335159698</v>
      </c>
      <c r="CB113">
        <v>3130.954177897574</v>
      </c>
      <c r="CC113">
        <v>3129.3757700205338</v>
      </c>
      <c r="CD113">
        <v>2550.574573643411</v>
      </c>
      <c r="CE113">
        <v>3071.9122350316102</v>
      </c>
      <c r="CF113">
        <v>3034.8276776246021</v>
      </c>
      <c r="CG113">
        <v>3362.6988798370676</v>
      </c>
      <c r="CH113">
        <v>2971.4864522663966</v>
      </c>
      <c r="CI113">
        <v>3430.88619757782</v>
      </c>
      <c r="CJ113">
        <v>4501.0248547050824</v>
      </c>
      <c r="CK113">
        <v>2093.6645631067963</v>
      </c>
      <c r="CL113">
        <v>4067.280270364759</v>
      </c>
      <c r="CM113">
        <v>4042.2688427643784</v>
      </c>
      <c r="CN113">
        <v>4138.9669503265386</v>
      </c>
      <c r="CO113">
        <v>3560.241594620557</v>
      </c>
      <c r="CP113">
        <v>5400.8531768423436</v>
      </c>
      <c r="CQ113">
        <v>4008.4676806083644</v>
      </c>
      <c r="CR113">
        <v>3963.4387568555758</v>
      </c>
      <c r="CS113">
        <v>4598.0112372176654</v>
      </c>
      <c r="CT113">
        <v>4418.1103247293922</v>
      </c>
      <c r="CU113">
        <v>5711.1087074094103</v>
      </c>
      <c r="CV113">
        <v>3428.9714379947231</v>
      </c>
      <c r="CW113">
        <v>3790.9136047666334</v>
      </c>
      <c r="CX113">
        <v>3807.9711062075853</v>
      </c>
      <c r="CY113">
        <v>3128.3344262295082</v>
      </c>
      <c r="CZ113">
        <v>4080.0839047275354</v>
      </c>
      <c r="DA113">
        <v>3825.3725165562919</v>
      </c>
      <c r="DB113">
        <v>4547.5178993068785</v>
      </c>
      <c r="DC113">
        <v>6371.5349635457123</v>
      </c>
      <c r="DD113">
        <v>3633.0216187243168</v>
      </c>
      <c r="DE113">
        <v>4741.5941199427598</v>
      </c>
      <c r="DF113">
        <v>4220</v>
      </c>
      <c r="DG113">
        <v>4436</v>
      </c>
      <c r="DH113">
        <v>3810</v>
      </c>
      <c r="DI113">
        <v>4188</v>
      </c>
      <c r="DJ113">
        <v>5334</v>
      </c>
      <c r="DK113">
        <v>5300</v>
      </c>
      <c r="DL113">
        <v>5318</v>
      </c>
      <c r="DM113">
        <v>3817</v>
      </c>
      <c r="DN113">
        <v>5133</v>
      </c>
      <c r="DO113">
        <v>4094</v>
      </c>
      <c r="DP113">
        <v>5074</v>
      </c>
      <c r="DQ113">
        <v>3545</v>
      </c>
    </row>
    <row r="114" spans="1:121" x14ac:dyDescent="0.3">
      <c r="A114">
        <v>352.066666666667</v>
      </c>
      <c r="B114">
        <v>2838</v>
      </c>
      <c r="C114">
        <v>2963</v>
      </c>
      <c r="D114">
        <v>2651</v>
      </c>
      <c r="E114">
        <v>2361</v>
      </c>
      <c r="F114">
        <v>2523</v>
      </c>
      <c r="G114">
        <v>2273</v>
      </c>
      <c r="H114">
        <v>2570</v>
      </c>
      <c r="I114">
        <v>2408</v>
      </c>
      <c r="J114">
        <v>2263</v>
      </c>
      <c r="K114">
        <v>2396</v>
      </c>
      <c r="L114">
        <v>2565</v>
      </c>
      <c r="M114">
        <v>2352</v>
      </c>
      <c r="N114">
        <v>3002</v>
      </c>
      <c r="O114">
        <v>2753</v>
      </c>
      <c r="P114">
        <v>2647</v>
      </c>
      <c r="Q114">
        <v>2416</v>
      </c>
      <c r="R114">
        <v>2489</v>
      </c>
      <c r="S114">
        <v>2630</v>
      </c>
      <c r="T114">
        <v>2913</v>
      </c>
      <c r="U114">
        <v>2664</v>
      </c>
      <c r="V114">
        <v>2721</v>
      </c>
      <c r="W114">
        <v>2541</v>
      </c>
      <c r="X114">
        <v>2241</v>
      </c>
      <c r="Y114">
        <v>2541</v>
      </c>
      <c r="Z114">
        <v>2477</v>
      </c>
      <c r="AA114">
        <v>2671</v>
      </c>
      <c r="AB114">
        <v>2587</v>
      </c>
      <c r="AC114">
        <v>2593</v>
      </c>
      <c r="AD114">
        <v>2718</v>
      </c>
      <c r="AE114">
        <v>2700</v>
      </c>
      <c r="AF114">
        <v>2494</v>
      </c>
      <c r="AG114">
        <v>2698</v>
      </c>
      <c r="AH114">
        <v>2230</v>
      </c>
      <c r="AI114">
        <v>2707</v>
      </c>
      <c r="AJ114">
        <v>2334</v>
      </c>
      <c r="AK114">
        <v>2304</v>
      </c>
      <c r="AL114">
        <v>2706</v>
      </c>
      <c r="AM114">
        <v>2853</v>
      </c>
      <c r="AN114">
        <v>2817</v>
      </c>
      <c r="AO114">
        <v>3004</v>
      </c>
      <c r="AP114">
        <v>2767</v>
      </c>
      <c r="AQ114">
        <v>2210</v>
      </c>
      <c r="AR114">
        <v>2548</v>
      </c>
      <c r="AS114">
        <v>2318</v>
      </c>
      <c r="AT114">
        <v>2779</v>
      </c>
      <c r="AU114">
        <v>2376</v>
      </c>
      <c r="AV114">
        <v>2433</v>
      </c>
      <c r="AW114">
        <v>2598</v>
      </c>
      <c r="AX114">
        <v>3043</v>
      </c>
      <c r="AY114">
        <v>3497</v>
      </c>
      <c r="AZ114">
        <v>2894</v>
      </c>
      <c r="BA114">
        <v>3441</v>
      </c>
      <c r="BB114">
        <v>2833</v>
      </c>
      <c r="BC114">
        <v>3000</v>
      </c>
      <c r="BD114">
        <v>2925</v>
      </c>
      <c r="BE114">
        <v>2430</v>
      </c>
      <c r="BF114">
        <v>1826</v>
      </c>
      <c r="BG114">
        <v>2686</v>
      </c>
      <c r="BH114">
        <v>3229</v>
      </c>
      <c r="BI114">
        <v>2877</v>
      </c>
      <c r="BJ114">
        <v>3240</v>
      </c>
      <c r="BK114">
        <v>4295</v>
      </c>
      <c r="BL114">
        <v>4584</v>
      </c>
      <c r="BM114">
        <v>3517</v>
      </c>
      <c r="BN114">
        <v>3327</v>
      </c>
      <c r="BO114">
        <v>3981</v>
      </c>
      <c r="BP114">
        <v>2904</v>
      </c>
      <c r="BQ114">
        <v>3662</v>
      </c>
      <c r="BR114">
        <v>3468</v>
      </c>
      <c r="BS114">
        <v>4465</v>
      </c>
      <c r="BT114">
        <v>3563</v>
      </c>
      <c r="BU114">
        <v>4034</v>
      </c>
      <c r="BV114">
        <v>4461.0959815715387</v>
      </c>
      <c r="BW114">
        <v>4581.8389011361705</v>
      </c>
      <c r="BX114">
        <v>4676.9825970548854</v>
      </c>
      <c r="BY114">
        <v>3275.8220358998583</v>
      </c>
      <c r="BZ114">
        <v>3731.4369440600908</v>
      </c>
      <c r="CA114">
        <v>5178.9653882132834</v>
      </c>
      <c r="CB114">
        <v>3162.0916442048515</v>
      </c>
      <c r="CC114">
        <v>3163.5462012320327</v>
      </c>
      <c r="CD114">
        <v>2524.1968992248067</v>
      </c>
      <c r="CE114">
        <v>3083.4146522870956</v>
      </c>
      <c r="CF114">
        <v>3040.5230646871687</v>
      </c>
      <c r="CG114">
        <v>3484.6420570264768</v>
      </c>
      <c r="CH114">
        <v>2936.0749556849833</v>
      </c>
      <c r="CI114">
        <v>3461.9867881092982</v>
      </c>
      <c r="CJ114">
        <v>4617.9458390008658</v>
      </c>
      <c r="CK114">
        <v>2124.4436893203883</v>
      </c>
      <c r="CL114">
        <v>4160.5973662743263</v>
      </c>
      <c r="CM114">
        <v>4149.0060876623374</v>
      </c>
      <c r="CN114">
        <v>4273.5259581766613</v>
      </c>
      <c r="CO114">
        <v>3615.0413064361192</v>
      </c>
      <c r="CP114">
        <v>5589.0700823834786</v>
      </c>
      <c r="CQ114">
        <v>4115.430291508238</v>
      </c>
      <c r="CR114">
        <v>4004.2026437913091</v>
      </c>
      <c r="CS114">
        <v>4677.8752106978318</v>
      </c>
      <c r="CT114">
        <v>4421.7481265611987</v>
      </c>
      <c r="CU114">
        <v>5909.8824400102476</v>
      </c>
      <c r="CV114">
        <v>3502.9066622691294</v>
      </c>
      <c r="CW114">
        <v>3807.1797418073484</v>
      </c>
      <c r="CX114">
        <v>3905.244598026562</v>
      </c>
      <c r="CY114">
        <v>3176.7147540983606</v>
      </c>
      <c r="CZ114">
        <v>4136.5166005052324</v>
      </c>
      <c r="DA114">
        <v>3859.1672185430466</v>
      </c>
      <c r="DB114">
        <v>4654.2979282504384</v>
      </c>
      <c r="DC114">
        <v>6652.9031894370264</v>
      </c>
      <c r="DD114">
        <v>3696.9008992912873</v>
      </c>
      <c r="DE114">
        <v>4933.1081045921683</v>
      </c>
      <c r="DF114">
        <v>4190</v>
      </c>
      <c r="DG114">
        <v>4561</v>
      </c>
      <c r="DH114">
        <v>3773</v>
      </c>
      <c r="DI114">
        <v>4236</v>
      </c>
      <c r="DJ114">
        <v>5522</v>
      </c>
      <c r="DK114">
        <v>5473</v>
      </c>
      <c r="DL114">
        <v>5472</v>
      </c>
      <c r="DM114">
        <v>3863</v>
      </c>
      <c r="DN114">
        <v>5204</v>
      </c>
      <c r="DO114">
        <v>4137</v>
      </c>
      <c r="DP114">
        <v>5192</v>
      </c>
      <c r="DQ114">
        <v>3533</v>
      </c>
    </row>
    <row r="115" spans="1:121" x14ac:dyDescent="0.3">
      <c r="A115">
        <v>356.066666666667</v>
      </c>
      <c r="B115">
        <v>2807</v>
      </c>
      <c r="C115">
        <v>2897</v>
      </c>
      <c r="D115">
        <v>2606</v>
      </c>
      <c r="E115">
        <v>2343</v>
      </c>
      <c r="F115">
        <v>2493</v>
      </c>
      <c r="G115">
        <v>2232</v>
      </c>
      <c r="H115">
        <v>2538</v>
      </c>
      <c r="I115">
        <v>2375</v>
      </c>
      <c r="J115">
        <v>2270</v>
      </c>
      <c r="K115">
        <v>2335</v>
      </c>
      <c r="L115">
        <v>2514</v>
      </c>
      <c r="M115">
        <v>2320</v>
      </c>
      <c r="N115">
        <v>2957</v>
      </c>
      <c r="O115">
        <v>2741</v>
      </c>
      <c r="P115">
        <v>2630</v>
      </c>
      <c r="Q115">
        <v>2436</v>
      </c>
      <c r="R115">
        <v>2437</v>
      </c>
      <c r="S115">
        <v>2636</v>
      </c>
      <c r="T115">
        <v>2917</v>
      </c>
      <c r="U115">
        <v>2682</v>
      </c>
      <c r="V115">
        <v>2744</v>
      </c>
      <c r="W115">
        <v>2518</v>
      </c>
      <c r="X115">
        <v>2238</v>
      </c>
      <c r="Y115">
        <v>2592</v>
      </c>
      <c r="Z115">
        <v>2505</v>
      </c>
      <c r="AA115">
        <v>2639</v>
      </c>
      <c r="AB115">
        <v>2548</v>
      </c>
      <c r="AC115">
        <v>2570</v>
      </c>
      <c r="AD115">
        <v>2744</v>
      </c>
      <c r="AE115">
        <v>2684</v>
      </c>
      <c r="AF115">
        <v>2454</v>
      </c>
      <c r="AG115">
        <v>2660</v>
      </c>
      <c r="AH115">
        <v>2276</v>
      </c>
      <c r="AI115">
        <v>2718</v>
      </c>
      <c r="AJ115">
        <v>2330</v>
      </c>
      <c r="AK115">
        <v>2330</v>
      </c>
      <c r="AL115">
        <v>2643</v>
      </c>
      <c r="AM115">
        <v>2858</v>
      </c>
      <c r="AN115">
        <v>2790</v>
      </c>
      <c r="AO115">
        <v>2961</v>
      </c>
      <c r="AP115">
        <v>2757</v>
      </c>
      <c r="AQ115">
        <v>2250</v>
      </c>
      <c r="AR115">
        <v>2544</v>
      </c>
      <c r="AS115">
        <v>2341</v>
      </c>
      <c r="AT115">
        <v>2839</v>
      </c>
      <c r="AU115">
        <v>2412</v>
      </c>
      <c r="AV115">
        <v>2433</v>
      </c>
      <c r="AW115">
        <v>2598</v>
      </c>
      <c r="AX115">
        <v>3062</v>
      </c>
      <c r="AY115">
        <v>3465</v>
      </c>
      <c r="AZ115">
        <v>2960</v>
      </c>
      <c r="BA115">
        <v>3470</v>
      </c>
      <c r="BB115">
        <v>2826</v>
      </c>
      <c r="BC115">
        <v>2997</v>
      </c>
      <c r="BD115">
        <v>2915</v>
      </c>
      <c r="BE115">
        <v>2429</v>
      </c>
      <c r="BF115">
        <v>1796</v>
      </c>
      <c r="BG115">
        <v>2687</v>
      </c>
      <c r="BH115">
        <v>3261</v>
      </c>
      <c r="BI115">
        <v>2901</v>
      </c>
      <c r="BJ115">
        <v>3251</v>
      </c>
      <c r="BK115">
        <v>4294</v>
      </c>
      <c r="BL115">
        <v>4515</v>
      </c>
      <c r="BM115">
        <v>3480</v>
      </c>
      <c r="BN115">
        <v>3357</v>
      </c>
      <c r="BO115">
        <v>4018</v>
      </c>
      <c r="BP115">
        <v>2900</v>
      </c>
      <c r="BQ115">
        <v>3683</v>
      </c>
      <c r="BR115">
        <v>3438</v>
      </c>
      <c r="BS115">
        <v>4501</v>
      </c>
      <c r="BT115">
        <v>3584</v>
      </c>
      <c r="BU115">
        <v>4024</v>
      </c>
      <c r="BV115">
        <v>4585.0634758126444</v>
      </c>
      <c r="BW115">
        <v>4680.3730710530781</v>
      </c>
      <c r="BX115">
        <v>4859.80770139381</v>
      </c>
      <c r="BY115">
        <v>3287.6424185167693</v>
      </c>
      <c r="BZ115">
        <v>3848.5374579956515</v>
      </c>
      <c r="CA115">
        <v>5337.5051449953226</v>
      </c>
      <c r="CB115">
        <v>3200.6037735849054</v>
      </c>
      <c r="CC115">
        <v>3203.2792607802871</v>
      </c>
      <c r="CD115">
        <v>2521.9987596899227</v>
      </c>
      <c r="CE115">
        <v>3111.7872815172927</v>
      </c>
      <c r="CF115">
        <v>2951.0241251325556</v>
      </c>
      <c r="CG115">
        <v>3556.4187372708761</v>
      </c>
      <c r="CH115">
        <v>2983.8034945555837</v>
      </c>
      <c r="CI115">
        <v>3479.9923931538383</v>
      </c>
      <c r="CJ115">
        <v>4737.4650673921115</v>
      </c>
      <c r="CK115">
        <v>2096.4004854368932</v>
      </c>
      <c r="CL115">
        <v>4281.6573825894411</v>
      </c>
      <c r="CM115">
        <v>4284.8534902597403</v>
      </c>
      <c r="CN115">
        <v>4356.1349693251541</v>
      </c>
      <c r="CO115">
        <v>3643.7459173871275</v>
      </c>
      <c r="CP115">
        <v>5852.3970206522972</v>
      </c>
      <c r="CQ115">
        <v>4193.4603929024079</v>
      </c>
      <c r="CR115">
        <v>4106.112361130643</v>
      </c>
      <c r="CS115">
        <v>4749.6630520283179</v>
      </c>
      <c r="CT115">
        <v>4453.5788925895085</v>
      </c>
      <c r="CU115">
        <v>6080.5369616577946</v>
      </c>
      <c r="CV115">
        <v>3538.0709762532983</v>
      </c>
      <c r="CW115">
        <v>3802.6613704071501</v>
      </c>
      <c r="CX115">
        <v>3974.8619009950453</v>
      </c>
      <c r="CY115">
        <v>3121.311475409836</v>
      </c>
      <c r="CZ115">
        <v>4250.3225369902566</v>
      </c>
      <c r="DA115">
        <v>3909.8592715231789</v>
      </c>
      <c r="DB115">
        <v>4705.8146088811027</v>
      </c>
      <c r="DC115">
        <v>6818.8134191867321</v>
      </c>
      <c r="DD115">
        <v>3731.0898100172712</v>
      </c>
      <c r="DE115">
        <v>5075.1205932093144</v>
      </c>
      <c r="DF115">
        <v>4243</v>
      </c>
      <c r="DG115">
        <v>4604</v>
      </c>
      <c r="DH115">
        <v>3807</v>
      </c>
      <c r="DI115">
        <v>4212</v>
      </c>
      <c r="DJ115">
        <v>5605</v>
      </c>
      <c r="DK115">
        <v>5578</v>
      </c>
      <c r="DL115">
        <v>5620</v>
      </c>
      <c r="DM115">
        <v>3860</v>
      </c>
      <c r="DN115">
        <v>5414</v>
      </c>
      <c r="DO115">
        <v>4195</v>
      </c>
      <c r="DP115">
        <v>5238</v>
      </c>
      <c r="DQ115">
        <v>3491</v>
      </c>
    </row>
    <row r="116" spans="1:121" x14ac:dyDescent="0.3">
      <c r="A116">
        <v>360.066666666667</v>
      </c>
      <c r="B116">
        <v>2772</v>
      </c>
      <c r="C116">
        <v>2915</v>
      </c>
      <c r="D116">
        <v>2569</v>
      </c>
      <c r="E116">
        <v>2335</v>
      </c>
      <c r="F116">
        <v>2446</v>
      </c>
      <c r="G116">
        <v>2253</v>
      </c>
      <c r="H116">
        <v>2493</v>
      </c>
      <c r="I116">
        <v>2460</v>
      </c>
      <c r="J116">
        <v>2228</v>
      </c>
      <c r="K116">
        <v>2369</v>
      </c>
      <c r="L116">
        <v>2489</v>
      </c>
      <c r="M116">
        <v>2206</v>
      </c>
      <c r="N116">
        <v>2950</v>
      </c>
      <c r="O116">
        <v>2710</v>
      </c>
      <c r="P116">
        <v>2614</v>
      </c>
      <c r="Q116">
        <v>2362</v>
      </c>
      <c r="R116">
        <v>2404</v>
      </c>
      <c r="S116">
        <v>2590</v>
      </c>
      <c r="T116">
        <v>2863</v>
      </c>
      <c r="U116">
        <v>2639</v>
      </c>
      <c r="V116">
        <v>2673</v>
      </c>
      <c r="W116">
        <v>2498</v>
      </c>
      <c r="X116">
        <v>2184</v>
      </c>
      <c r="Y116">
        <v>2556</v>
      </c>
      <c r="Z116">
        <v>2492</v>
      </c>
      <c r="AA116">
        <v>2654</v>
      </c>
      <c r="AB116">
        <v>2477</v>
      </c>
      <c r="AC116">
        <v>2561</v>
      </c>
      <c r="AD116">
        <v>2665</v>
      </c>
      <c r="AE116">
        <v>2645</v>
      </c>
      <c r="AF116">
        <v>2409</v>
      </c>
      <c r="AG116">
        <v>2627</v>
      </c>
      <c r="AH116">
        <v>2220</v>
      </c>
      <c r="AI116">
        <v>2710</v>
      </c>
      <c r="AJ116">
        <v>2348</v>
      </c>
      <c r="AK116">
        <v>2275</v>
      </c>
      <c r="AL116">
        <v>2663</v>
      </c>
      <c r="AM116">
        <v>2820</v>
      </c>
      <c r="AN116">
        <v>2733</v>
      </c>
      <c r="AO116">
        <v>2950</v>
      </c>
      <c r="AP116">
        <v>2771</v>
      </c>
      <c r="AQ116">
        <v>2163</v>
      </c>
      <c r="AR116">
        <v>2519</v>
      </c>
      <c r="AS116">
        <v>2302</v>
      </c>
      <c r="AT116">
        <v>2798</v>
      </c>
      <c r="AU116">
        <v>2402</v>
      </c>
      <c r="AV116">
        <v>2411</v>
      </c>
      <c r="AW116">
        <v>2527</v>
      </c>
      <c r="AX116">
        <v>3038</v>
      </c>
      <c r="AY116">
        <v>3464</v>
      </c>
      <c r="AZ116">
        <v>2916</v>
      </c>
      <c r="BA116">
        <v>3461</v>
      </c>
      <c r="BB116">
        <v>2802</v>
      </c>
      <c r="BC116">
        <v>2920</v>
      </c>
      <c r="BD116">
        <v>2857</v>
      </c>
      <c r="BE116">
        <v>2420</v>
      </c>
      <c r="BF116">
        <v>1763</v>
      </c>
      <c r="BG116">
        <v>2607</v>
      </c>
      <c r="BH116">
        <v>3212</v>
      </c>
      <c r="BI116">
        <v>2800</v>
      </c>
      <c r="BJ116">
        <v>3169</v>
      </c>
      <c r="BK116">
        <v>4261</v>
      </c>
      <c r="BL116">
        <v>4480</v>
      </c>
      <c r="BM116">
        <v>3430</v>
      </c>
      <c r="BN116">
        <v>3324</v>
      </c>
      <c r="BO116">
        <v>3936</v>
      </c>
      <c r="BP116">
        <v>2888</v>
      </c>
      <c r="BQ116">
        <v>3630</v>
      </c>
      <c r="BR116">
        <v>3452</v>
      </c>
      <c r="BS116">
        <v>4490</v>
      </c>
      <c r="BT116">
        <v>3550</v>
      </c>
      <c r="BU116">
        <v>4000</v>
      </c>
      <c r="BV116">
        <v>4747.1748144356288</v>
      </c>
      <c r="BW116">
        <v>4859.8460234017293</v>
      </c>
      <c r="BX116">
        <v>4977.5892589967707</v>
      </c>
      <c r="BY116">
        <v>3242.7249645725083</v>
      </c>
      <c r="BZ116">
        <v>3928.2654674836926</v>
      </c>
      <c r="CA116">
        <v>5525.404115996258</v>
      </c>
      <c r="CB116">
        <v>3287.4609164420485</v>
      </c>
      <c r="CC116">
        <v>3280.3613963039011</v>
      </c>
      <c r="CD116">
        <v>2484.6303875968997</v>
      </c>
      <c r="CE116">
        <v>3138.626255113425</v>
      </c>
      <c r="CF116">
        <v>3004.7234888653234</v>
      </c>
      <c r="CG116">
        <v>3678.3619144602853</v>
      </c>
      <c r="CH116">
        <v>2872.1802988098252</v>
      </c>
      <c r="CI116">
        <v>3444.7996196576919</v>
      </c>
      <c r="CJ116">
        <v>4664.7142327191796</v>
      </c>
      <c r="CK116">
        <v>2061.5174757281552</v>
      </c>
      <c r="CL116">
        <v>4041.2187390746994</v>
      </c>
      <c r="CM116">
        <v>4289.7051832096477</v>
      </c>
      <c r="CN116">
        <v>4414.046441058118</v>
      </c>
      <c r="CO116">
        <v>3714.2026897214214</v>
      </c>
      <c r="CP116">
        <v>6037.0793364180117</v>
      </c>
      <c r="CQ116">
        <v>4452.9762357414447</v>
      </c>
      <c r="CR116">
        <v>4164.7104486007593</v>
      </c>
      <c r="CS116">
        <v>4891.4440386560291</v>
      </c>
      <c r="CT116">
        <v>4456.3072439633634</v>
      </c>
      <c r="CU116">
        <v>6248.2825994136228</v>
      </c>
      <c r="CV116">
        <v>3543.4808707124012</v>
      </c>
      <c r="CW116">
        <v>3929.1757696127111</v>
      </c>
      <c r="CX116">
        <v>4159.8722677880005</v>
      </c>
      <c r="CY116">
        <v>3141.6</v>
      </c>
      <c r="CZ116">
        <v>4286.0632443161312</v>
      </c>
      <c r="DA116">
        <v>3938.0215231788084</v>
      </c>
      <c r="DB116">
        <v>4888.4646583898239</v>
      </c>
      <c r="DC116">
        <v>6881.8787111968541</v>
      </c>
      <c r="DD116">
        <v>3865.1463283902094</v>
      </c>
      <c r="DE116">
        <v>5273.9380772733184</v>
      </c>
      <c r="DF116">
        <v>4158</v>
      </c>
      <c r="DG116">
        <v>4640</v>
      </c>
      <c r="DH116">
        <v>3764</v>
      </c>
      <c r="DI116">
        <v>4300</v>
      </c>
      <c r="DJ116">
        <v>5864</v>
      </c>
      <c r="DK116">
        <v>5799</v>
      </c>
      <c r="DL116">
        <v>5815</v>
      </c>
      <c r="DM116">
        <v>3952</v>
      </c>
      <c r="DN116">
        <v>5502</v>
      </c>
      <c r="DO116">
        <v>4419</v>
      </c>
      <c r="DP116">
        <v>5404</v>
      </c>
      <c r="DQ116">
        <v>3405</v>
      </c>
    </row>
    <row r="117" spans="1:121" x14ac:dyDescent="0.3">
      <c r="A117">
        <v>364.066666666667</v>
      </c>
      <c r="B117">
        <v>2707</v>
      </c>
      <c r="C117">
        <v>2835</v>
      </c>
      <c r="D117">
        <v>2575</v>
      </c>
      <c r="E117">
        <v>2313</v>
      </c>
      <c r="F117">
        <v>2308</v>
      </c>
      <c r="G117">
        <v>2227</v>
      </c>
      <c r="H117">
        <v>2471</v>
      </c>
      <c r="I117">
        <v>2430</v>
      </c>
      <c r="J117">
        <v>2154</v>
      </c>
      <c r="K117">
        <v>2372</v>
      </c>
      <c r="L117">
        <v>2437</v>
      </c>
      <c r="M117">
        <v>2109</v>
      </c>
      <c r="N117">
        <v>2933</v>
      </c>
      <c r="O117">
        <v>2694</v>
      </c>
      <c r="P117">
        <v>2552</v>
      </c>
      <c r="Q117">
        <v>2337</v>
      </c>
      <c r="R117">
        <v>2394</v>
      </c>
      <c r="S117">
        <v>2591</v>
      </c>
      <c r="T117">
        <v>2847</v>
      </c>
      <c r="U117">
        <v>2565</v>
      </c>
      <c r="V117">
        <v>2629</v>
      </c>
      <c r="W117">
        <v>2472</v>
      </c>
      <c r="X117">
        <v>2189</v>
      </c>
      <c r="Y117">
        <v>2498</v>
      </c>
      <c r="Z117">
        <v>2466</v>
      </c>
      <c r="AA117">
        <v>2600</v>
      </c>
      <c r="AB117">
        <v>2490</v>
      </c>
      <c r="AC117">
        <v>2487</v>
      </c>
      <c r="AD117">
        <v>2663</v>
      </c>
      <c r="AE117">
        <v>2639</v>
      </c>
      <c r="AF117">
        <v>2420</v>
      </c>
      <c r="AG117">
        <v>2592</v>
      </c>
      <c r="AH117">
        <v>2180</v>
      </c>
      <c r="AI117">
        <v>2652</v>
      </c>
      <c r="AJ117">
        <v>2307</v>
      </c>
      <c r="AK117">
        <v>2257</v>
      </c>
      <c r="AL117">
        <v>2641</v>
      </c>
      <c r="AM117">
        <v>2823</v>
      </c>
      <c r="AN117">
        <v>2727</v>
      </c>
      <c r="AO117">
        <v>2959</v>
      </c>
      <c r="AP117">
        <v>2730</v>
      </c>
      <c r="AQ117">
        <v>2161</v>
      </c>
      <c r="AR117">
        <v>2494</v>
      </c>
      <c r="AS117">
        <v>2287</v>
      </c>
      <c r="AT117">
        <v>2755</v>
      </c>
      <c r="AU117">
        <v>2340</v>
      </c>
      <c r="AV117">
        <v>2426</v>
      </c>
      <c r="AW117">
        <v>2535</v>
      </c>
      <c r="AX117">
        <v>3002</v>
      </c>
      <c r="AY117">
        <v>3407</v>
      </c>
      <c r="AZ117">
        <v>2880</v>
      </c>
      <c r="BA117">
        <v>3443</v>
      </c>
      <c r="BB117">
        <v>2785</v>
      </c>
      <c r="BC117">
        <v>2919</v>
      </c>
      <c r="BD117">
        <v>2838</v>
      </c>
      <c r="BE117">
        <v>2407</v>
      </c>
      <c r="BF117">
        <v>1757</v>
      </c>
      <c r="BG117">
        <v>2646</v>
      </c>
      <c r="BH117">
        <v>3177</v>
      </c>
      <c r="BI117">
        <v>2785</v>
      </c>
      <c r="BJ117">
        <v>3121</v>
      </c>
      <c r="BK117">
        <v>4259</v>
      </c>
      <c r="BL117">
        <v>4392</v>
      </c>
      <c r="BM117">
        <v>3431</v>
      </c>
      <c r="BN117">
        <v>3314</v>
      </c>
      <c r="BO117">
        <v>3902</v>
      </c>
      <c r="BP117">
        <v>2815</v>
      </c>
      <c r="BQ117">
        <v>3559</v>
      </c>
      <c r="BR117">
        <v>3374</v>
      </c>
      <c r="BS117">
        <v>4490</v>
      </c>
      <c r="BT117">
        <v>3526</v>
      </c>
      <c r="BU117">
        <v>3965</v>
      </c>
      <c r="BV117">
        <v>4863.3401586895316</v>
      </c>
      <c r="BW117">
        <v>4935.5061895879262</v>
      </c>
      <c r="BX117">
        <v>5092.7339160563815</v>
      </c>
      <c r="BY117">
        <v>3296.3106991025038</v>
      </c>
      <c r="BZ117">
        <v>3934.0789681755286</v>
      </c>
      <c r="CA117">
        <v>5772.0215154349862</v>
      </c>
      <c r="CB117">
        <v>3235.8382749326142</v>
      </c>
      <c r="CC117">
        <v>3311.3531827515399</v>
      </c>
      <c r="CD117">
        <v>2456.054573643411</v>
      </c>
      <c r="CE117">
        <v>3140.1599107474899</v>
      </c>
      <c r="CF117">
        <v>3002.282608695652</v>
      </c>
      <c r="CG117">
        <v>3642.8594704684319</v>
      </c>
      <c r="CH117">
        <v>2923.7579133957961</v>
      </c>
      <c r="CI117">
        <v>3501.2717445701128</v>
      </c>
      <c r="CJ117">
        <v>4885.5649808334365</v>
      </c>
      <c r="CK117">
        <v>2105.9762135922329</v>
      </c>
      <c r="CL117">
        <v>4214.4018179699333</v>
      </c>
      <c r="CM117">
        <v>4449.0024350649355</v>
      </c>
      <c r="CN117">
        <v>4493.2488950458473</v>
      </c>
      <c r="CO117">
        <v>3732.4692603266089</v>
      </c>
      <c r="CP117">
        <v>6214.6924726328862</v>
      </c>
      <c r="CQ117">
        <v>4467.8808618504427</v>
      </c>
      <c r="CR117">
        <v>4197.8311067360428</v>
      </c>
      <c r="CS117">
        <v>4987.460276435555</v>
      </c>
      <c r="CT117">
        <v>4563.6223980016648</v>
      </c>
      <c r="CU117">
        <v>6393.7267939996018</v>
      </c>
      <c r="CV117">
        <v>3627.3342348284964</v>
      </c>
      <c r="CW117">
        <v>3937.3088381330685</v>
      </c>
      <c r="CX117">
        <v>4183.7138099004951</v>
      </c>
      <c r="CY117">
        <v>3099.4622950819671</v>
      </c>
      <c r="CZ117">
        <v>4342.4959400938287</v>
      </c>
      <c r="DA117">
        <v>3976.5099337748347</v>
      </c>
      <c r="DB117">
        <v>4950.2846751466222</v>
      </c>
      <c r="DC117">
        <v>7135.1101144990362</v>
      </c>
      <c r="DD117">
        <v>3901.1346554701927</v>
      </c>
      <c r="DE117">
        <v>5402.9665669311817</v>
      </c>
      <c r="DF117">
        <v>4226</v>
      </c>
      <c r="DG117">
        <v>4814</v>
      </c>
      <c r="DH117">
        <v>3764</v>
      </c>
      <c r="DI117">
        <v>4395</v>
      </c>
      <c r="DJ117">
        <v>5959</v>
      </c>
      <c r="DK117">
        <v>5845</v>
      </c>
      <c r="DL117">
        <v>5822</v>
      </c>
      <c r="DM117">
        <v>3902</v>
      </c>
      <c r="DN117">
        <v>5651</v>
      </c>
      <c r="DO117">
        <v>4462</v>
      </c>
      <c r="DP117">
        <v>5452</v>
      </c>
      <c r="DQ117">
        <v>3319</v>
      </c>
    </row>
    <row r="118" spans="1:121" x14ac:dyDescent="0.3">
      <c r="A118">
        <v>368.066666666667</v>
      </c>
      <c r="B118">
        <v>2676</v>
      </c>
      <c r="C118">
        <v>2827</v>
      </c>
      <c r="D118">
        <v>2519</v>
      </c>
      <c r="E118">
        <v>2255</v>
      </c>
      <c r="F118">
        <v>2314</v>
      </c>
      <c r="G118">
        <v>2240</v>
      </c>
      <c r="H118">
        <v>2448</v>
      </c>
      <c r="I118">
        <v>2431</v>
      </c>
      <c r="J118">
        <v>2183</v>
      </c>
      <c r="K118">
        <v>2358</v>
      </c>
      <c r="L118">
        <v>2387</v>
      </c>
      <c r="M118">
        <v>2121</v>
      </c>
      <c r="N118">
        <v>2908</v>
      </c>
      <c r="O118">
        <v>2624</v>
      </c>
      <c r="P118">
        <v>2530</v>
      </c>
      <c r="Q118">
        <v>2337</v>
      </c>
      <c r="R118">
        <v>2359</v>
      </c>
      <c r="S118">
        <v>2555</v>
      </c>
      <c r="T118">
        <v>2781</v>
      </c>
      <c r="U118">
        <v>2614</v>
      </c>
      <c r="V118">
        <v>2622</v>
      </c>
      <c r="W118">
        <v>2400</v>
      </c>
      <c r="X118">
        <v>2171</v>
      </c>
      <c r="Y118">
        <v>2438</v>
      </c>
      <c r="Z118">
        <v>2441</v>
      </c>
      <c r="AA118">
        <v>2566</v>
      </c>
      <c r="AB118">
        <v>2463</v>
      </c>
      <c r="AC118">
        <v>2475</v>
      </c>
      <c r="AD118">
        <v>2590</v>
      </c>
      <c r="AE118">
        <v>2612</v>
      </c>
      <c r="AF118">
        <v>2379</v>
      </c>
      <c r="AG118">
        <v>2582</v>
      </c>
      <c r="AH118">
        <v>2160</v>
      </c>
      <c r="AI118">
        <v>2640</v>
      </c>
      <c r="AJ118">
        <v>2258</v>
      </c>
      <c r="AK118">
        <v>2243</v>
      </c>
      <c r="AL118">
        <v>2630</v>
      </c>
      <c r="AM118">
        <v>2756</v>
      </c>
      <c r="AN118">
        <v>2729</v>
      </c>
      <c r="AO118">
        <v>2932</v>
      </c>
      <c r="AP118">
        <v>2701</v>
      </c>
      <c r="AQ118">
        <v>2151</v>
      </c>
      <c r="AR118">
        <v>2431</v>
      </c>
      <c r="AS118">
        <v>2249</v>
      </c>
      <c r="AT118">
        <v>2730</v>
      </c>
      <c r="AU118">
        <v>2322</v>
      </c>
      <c r="AV118">
        <v>2414</v>
      </c>
      <c r="AW118">
        <v>2538</v>
      </c>
      <c r="AX118">
        <v>2951</v>
      </c>
      <c r="AY118">
        <v>3377</v>
      </c>
      <c r="AZ118">
        <v>2845</v>
      </c>
      <c r="BA118">
        <v>3407</v>
      </c>
      <c r="BB118">
        <v>2781</v>
      </c>
      <c r="BC118">
        <v>2925</v>
      </c>
      <c r="BD118">
        <v>2857</v>
      </c>
      <c r="BE118">
        <v>2381</v>
      </c>
      <c r="BF118">
        <v>1727</v>
      </c>
      <c r="BG118">
        <v>2594</v>
      </c>
      <c r="BH118">
        <v>3141</v>
      </c>
      <c r="BI118">
        <v>2762</v>
      </c>
      <c r="BJ118">
        <v>3111</v>
      </c>
      <c r="BK118">
        <v>4248</v>
      </c>
      <c r="BL118">
        <v>4391</v>
      </c>
      <c r="BM118">
        <v>3401</v>
      </c>
      <c r="BN118">
        <v>3301</v>
      </c>
      <c r="BO118">
        <v>3879</v>
      </c>
      <c r="BP118">
        <v>2822</v>
      </c>
      <c r="BQ118">
        <v>3526</v>
      </c>
      <c r="BR118">
        <v>3361</v>
      </c>
      <c r="BS118">
        <v>4495</v>
      </c>
      <c r="BT118">
        <v>3472</v>
      </c>
      <c r="BU118">
        <v>3954</v>
      </c>
      <c r="BV118">
        <v>4925.7573585871514</v>
      </c>
      <c r="BW118">
        <v>5011.1663557741222</v>
      </c>
      <c r="BX118">
        <v>5202.6047720292927</v>
      </c>
      <c r="BY118">
        <v>3330.9838214454417</v>
      </c>
      <c r="BZ118">
        <v>4025.4339790472427</v>
      </c>
      <c r="CA118">
        <v>5883.586529466791</v>
      </c>
      <c r="CB118">
        <v>3283.3638814016172</v>
      </c>
      <c r="CC118">
        <v>3366.1848049281311</v>
      </c>
      <c r="CD118">
        <v>2464.1144186046513</v>
      </c>
      <c r="CE118">
        <v>3137.8594272963928</v>
      </c>
      <c r="CF118">
        <v>2986.010074231177</v>
      </c>
      <c r="CG118">
        <v>3701.5156822810595</v>
      </c>
      <c r="CH118">
        <v>2954.550519118764</v>
      </c>
      <c r="CI118">
        <v>3560.1991792613348</v>
      </c>
      <c r="CJ118">
        <v>4975.6374428094477</v>
      </c>
      <c r="CK118">
        <v>2092.2966019417477</v>
      </c>
      <c r="CL118">
        <v>4297.6305791865743</v>
      </c>
      <c r="CM118">
        <v>4563.8258348794061</v>
      </c>
      <c r="CN118">
        <v>4546.0505310376675</v>
      </c>
      <c r="CO118">
        <v>3895.1287223823247</v>
      </c>
      <c r="CP118">
        <v>6530.1546100891555</v>
      </c>
      <c r="CQ118">
        <v>4580.1039290240806</v>
      </c>
      <c r="CR118">
        <v>4374.474616790887</v>
      </c>
      <c r="CS118">
        <v>5151.6749634790431</v>
      </c>
      <c r="CT118">
        <v>4599.090965861782</v>
      </c>
      <c r="CU118">
        <v>6542.0798724772994</v>
      </c>
      <c r="CV118">
        <v>3657.0886543535621</v>
      </c>
      <c r="CW118">
        <v>3943.6345580933466</v>
      </c>
      <c r="CX118">
        <v>4249.5164661309791</v>
      </c>
      <c r="CY118">
        <v>3125.2131147540981</v>
      </c>
      <c r="CZ118">
        <v>4387.6420967159875</v>
      </c>
      <c r="DA118">
        <v>3992.4685430463578</v>
      </c>
      <c r="DB118">
        <v>5086.1013786274661</v>
      </c>
      <c r="DC118">
        <v>7391.2522235863007</v>
      </c>
      <c r="DD118">
        <v>3978.5095586921566</v>
      </c>
      <c r="DE118">
        <v>5523.8800572394948</v>
      </c>
      <c r="DF118">
        <v>4236</v>
      </c>
      <c r="DG118">
        <v>4826</v>
      </c>
      <c r="DH118">
        <v>3734</v>
      </c>
      <c r="DI118">
        <v>4348</v>
      </c>
      <c r="DJ118">
        <v>6062</v>
      </c>
      <c r="DK118">
        <v>5967</v>
      </c>
      <c r="DL118">
        <v>5988</v>
      </c>
      <c r="DM118">
        <v>3913</v>
      </c>
      <c r="DN118">
        <v>5805</v>
      </c>
      <c r="DO118">
        <v>4393</v>
      </c>
      <c r="DP118">
        <v>5534</v>
      </c>
      <c r="DQ118">
        <v>3318</v>
      </c>
    </row>
    <row r="119" spans="1:121" x14ac:dyDescent="0.3">
      <c r="A119">
        <v>372.066666666667</v>
      </c>
      <c r="B119">
        <v>2638</v>
      </c>
      <c r="C119">
        <v>2807</v>
      </c>
      <c r="D119">
        <v>2477</v>
      </c>
      <c r="E119">
        <v>2246</v>
      </c>
      <c r="F119">
        <v>2236</v>
      </c>
      <c r="G119">
        <v>2216</v>
      </c>
      <c r="H119">
        <v>2409</v>
      </c>
      <c r="I119">
        <v>2395</v>
      </c>
      <c r="J119">
        <v>2138</v>
      </c>
      <c r="K119">
        <v>2275</v>
      </c>
      <c r="L119">
        <v>2341</v>
      </c>
      <c r="M119">
        <v>2075</v>
      </c>
      <c r="N119">
        <v>2871</v>
      </c>
      <c r="O119">
        <v>2610</v>
      </c>
      <c r="P119">
        <v>2483</v>
      </c>
      <c r="Q119">
        <v>2320</v>
      </c>
      <c r="R119">
        <v>2350</v>
      </c>
      <c r="S119">
        <v>2525</v>
      </c>
      <c r="T119">
        <v>2768</v>
      </c>
      <c r="U119">
        <v>2593</v>
      </c>
      <c r="V119">
        <v>2626</v>
      </c>
      <c r="W119">
        <v>2359</v>
      </c>
      <c r="X119">
        <v>2135</v>
      </c>
      <c r="Y119">
        <v>2412</v>
      </c>
      <c r="Z119">
        <v>2424</v>
      </c>
      <c r="AA119">
        <v>2563</v>
      </c>
      <c r="AB119">
        <v>2446</v>
      </c>
      <c r="AC119">
        <v>2470</v>
      </c>
      <c r="AD119">
        <v>2596</v>
      </c>
      <c r="AE119">
        <v>2531</v>
      </c>
      <c r="AF119">
        <v>2351</v>
      </c>
      <c r="AG119">
        <v>2557</v>
      </c>
      <c r="AH119">
        <v>2160</v>
      </c>
      <c r="AI119">
        <v>2643</v>
      </c>
      <c r="AJ119">
        <v>2268</v>
      </c>
      <c r="AK119">
        <v>2243</v>
      </c>
      <c r="AL119">
        <v>2611</v>
      </c>
      <c r="AM119">
        <v>2738</v>
      </c>
      <c r="AN119">
        <v>2689</v>
      </c>
      <c r="AO119">
        <v>2877</v>
      </c>
      <c r="AP119">
        <v>2692</v>
      </c>
      <c r="AQ119">
        <v>2125</v>
      </c>
      <c r="AR119">
        <v>2434</v>
      </c>
      <c r="AS119">
        <v>2196</v>
      </c>
      <c r="AT119">
        <v>2730</v>
      </c>
      <c r="AU119">
        <v>2322</v>
      </c>
      <c r="AV119">
        <v>2351</v>
      </c>
      <c r="AW119">
        <v>2528</v>
      </c>
      <c r="AX119">
        <v>2966</v>
      </c>
      <c r="AY119">
        <v>3359</v>
      </c>
      <c r="AZ119">
        <v>2855</v>
      </c>
      <c r="BA119">
        <v>3387</v>
      </c>
      <c r="BB119">
        <v>2719</v>
      </c>
      <c r="BC119">
        <v>2881</v>
      </c>
      <c r="BD119">
        <v>2862</v>
      </c>
      <c r="BE119">
        <v>2350</v>
      </c>
      <c r="BF119">
        <v>1741</v>
      </c>
      <c r="BG119">
        <v>2572</v>
      </c>
      <c r="BH119">
        <v>3171</v>
      </c>
      <c r="BI119">
        <v>2736</v>
      </c>
      <c r="BJ119">
        <v>3080</v>
      </c>
      <c r="BK119">
        <v>4221</v>
      </c>
      <c r="BL119">
        <v>4358</v>
      </c>
      <c r="BM119">
        <v>3350</v>
      </c>
      <c r="BN119">
        <v>3281</v>
      </c>
      <c r="BO119">
        <v>3872</v>
      </c>
      <c r="BP119">
        <v>2804</v>
      </c>
      <c r="BQ119">
        <v>3441</v>
      </c>
      <c r="BR119">
        <v>3379</v>
      </c>
      <c r="BS119">
        <v>4496</v>
      </c>
      <c r="BT119">
        <v>3469</v>
      </c>
      <c r="BU119">
        <v>3894</v>
      </c>
      <c r="BV119">
        <v>4950.0307141028925</v>
      </c>
      <c r="BW119">
        <v>5063.9525182296084</v>
      </c>
      <c r="BX119">
        <v>5286.1066225687055</v>
      </c>
      <c r="BY119">
        <v>3308.1310817194144</v>
      </c>
      <c r="BZ119">
        <v>4036.2304803320817</v>
      </c>
      <c r="CA119">
        <v>6010.2505679540291</v>
      </c>
      <c r="CB119">
        <v>3298.1132075471696</v>
      </c>
      <c r="CC119">
        <v>3410.6858316221765</v>
      </c>
      <c r="CD119">
        <v>2423.8151937984499</v>
      </c>
      <c r="CE119">
        <v>3160.097433990331</v>
      </c>
      <c r="CF119">
        <v>3025.8777836691411</v>
      </c>
      <c r="CG119">
        <v>3770.9769857433812</v>
      </c>
      <c r="CH119">
        <v>2933.765510255761</v>
      </c>
      <c r="CI119">
        <v>3534.0092082874585</v>
      </c>
      <c r="CJ119">
        <v>5116.8087053295412</v>
      </c>
      <c r="CK119">
        <v>2110.0800970873788</v>
      </c>
      <c r="CL119">
        <v>4448.1149050227241</v>
      </c>
      <c r="CM119">
        <v>4706.1421614100182</v>
      </c>
      <c r="CN119">
        <v>4679.7578995975991</v>
      </c>
      <c r="CO119">
        <v>3919.4841498559076</v>
      </c>
      <c r="CP119">
        <v>6764.3211827107552</v>
      </c>
      <c r="CQ119">
        <v>4680.9293409378952</v>
      </c>
      <c r="CR119">
        <v>4386.3640838138099</v>
      </c>
      <c r="CS119">
        <v>5351.7835711877742</v>
      </c>
      <c r="CT119">
        <v>4706.4061199000835</v>
      </c>
      <c r="CU119">
        <v>6872.7230081694224</v>
      </c>
      <c r="CV119">
        <v>3698.564511873351</v>
      </c>
      <c r="CW119">
        <v>4019.5431976166833</v>
      </c>
      <c r="CX119">
        <v>4376.3534701694489</v>
      </c>
      <c r="CY119">
        <v>3047.9606557377047</v>
      </c>
      <c r="CZ119">
        <v>4547.5347347527968</v>
      </c>
      <c r="DA119">
        <v>4124.8311258278145</v>
      </c>
      <c r="DB119">
        <v>5242.5247543605765</v>
      </c>
      <c r="DC119">
        <v>7699.7870368050517</v>
      </c>
      <c r="DD119">
        <v>4092.7724971711036</v>
      </c>
      <c r="DE119">
        <v>5697.5410433198904</v>
      </c>
      <c r="DF119">
        <v>4226</v>
      </c>
      <c r="DG119">
        <v>4947</v>
      </c>
      <c r="DH119">
        <v>3734</v>
      </c>
      <c r="DI119">
        <v>4428</v>
      </c>
      <c r="DJ119">
        <v>6239</v>
      </c>
      <c r="DK119">
        <v>6159</v>
      </c>
      <c r="DL119">
        <v>6175</v>
      </c>
      <c r="DM119">
        <v>3936</v>
      </c>
      <c r="DN119">
        <v>6028</v>
      </c>
      <c r="DO119">
        <v>4536</v>
      </c>
      <c r="DP119">
        <v>5661</v>
      </c>
      <c r="DQ119">
        <v>3267</v>
      </c>
    </row>
    <row r="120" spans="1:121" x14ac:dyDescent="0.3">
      <c r="A120">
        <v>376.066666666667</v>
      </c>
      <c r="B120">
        <v>2630</v>
      </c>
      <c r="C120">
        <v>2795</v>
      </c>
      <c r="D120">
        <v>2414</v>
      </c>
      <c r="E120">
        <v>2224</v>
      </c>
      <c r="F120">
        <v>2219</v>
      </c>
      <c r="G120">
        <v>2185</v>
      </c>
      <c r="H120">
        <v>2368</v>
      </c>
      <c r="I120">
        <v>2366</v>
      </c>
      <c r="J120">
        <v>2084</v>
      </c>
      <c r="K120">
        <v>2232</v>
      </c>
      <c r="L120">
        <v>2337</v>
      </c>
      <c r="M120">
        <v>2028</v>
      </c>
      <c r="N120">
        <v>2849</v>
      </c>
      <c r="O120">
        <v>2586</v>
      </c>
      <c r="P120">
        <v>2484</v>
      </c>
      <c r="Q120">
        <v>2333</v>
      </c>
      <c r="R120">
        <v>2320</v>
      </c>
      <c r="S120">
        <v>2497</v>
      </c>
      <c r="T120">
        <v>2715</v>
      </c>
      <c r="U120">
        <v>2557</v>
      </c>
      <c r="V120">
        <v>2617</v>
      </c>
      <c r="W120">
        <v>2395</v>
      </c>
      <c r="X120">
        <v>2086</v>
      </c>
      <c r="Y120">
        <v>2401</v>
      </c>
      <c r="Z120">
        <v>2393</v>
      </c>
      <c r="AA120">
        <v>2572</v>
      </c>
      <c r="AB120">
        <v>2411</v>
      </c>
      <c r="AC120">
        <v>2458</v>
      </c>
      <c r="AD120">
        <v>2581</v>
      </c>
      <c r="AE120">
        <v>2581</v>
      </c>
      <c r="AF120">
        <v>2346</v>
      </c>
      <c r="AG120">
        <v>2564</v>
      </c>
      <c r="AH120">
        <v>2124</v>
      </c>
      <c r="AI120">
        <v>2607</v>
      </c>
      <c r="AJ120">
        <v>2263</v>
      </c>
      <c r="AK120">
        <v>2191</v>
      </c>
      <c r="AL120">
        <v>2607</v>
      </c>
      <c r="AM120">
        <v>2741</v>
      </c>
      <c r="AN120">
        <v>2638</v>
      </c>
      <c r="AO120">
        <v>2824</v>
      </c>
      <c r="AP120">
        <v>2663</v>
      </c>
      <c r="AQ120">
        <v>2122</v>
      </c>
      <c r="AR120">
        <v>2408</v>
      </c>
      <c r="AS120">
        <v>2196</v>
      </c>
      <c r="AT120">
        <v>2727</v>
      </c>
      <c r="AU120">
        <v>2291</v>
      </c>
      <c r="AV120">
        <v>2345</v>
      </c>
      <c r="AW120">
        <v>2530</v>
      </c>
      <c r="AX120">
        <v>2978</v>
      </c>
      <c r="AY120">
        <v>3323</v>
      </c>
      <c r="AZ120">
        <v>2860</v>
      </c>
      <c r="BA120">
        <v>3433</v>
      </c>
      <c r="BB120">
        <v>2702</v>
      </c>
      <c r="BC120">
        <v>2873</v>
      </c>
      <c r="BD120">
        <v>2820</v>
      </c>
      <c r="BE120">
        <v>2323</v>
      </c>
      <c r="BF120">
        <v>1698</v>
      </c>
      <c r="BG120">
        <v>2599</v>
      </c>
      <c r="BH120">
        <v>3140</v>
      </c>
      <c r="BI120">
        <v>2714</v>
      </c>
      <c r="BJ120">
        <v>3014</v>
      </c>
      <c r="BK120">
        <v>4198</v>
      </c>
      <c r="BL120">
        <v>4308</v>
      </c>
      <c r="BM120">
        <v>3315</v>
      </c>
      <c r="BN120">
        <v>3247</v>
      </c>
      <c r="BO120">
        <v>3800</v>
      </c>
      <c r="BP120">
        <v>2759</v>
      </c>
      <c r="BQ120">
        <v>3373</v>
      </c>
      <c r="BR120">
        <v>3300</v>
      </c>
      <c r="BS120">
        <v>4516</v>
      </c>
      <c r="BT120">
        <v>3488</v>
      </c>
      <c r="BU120">
        <v>3866</v>
      </c>
      <c r="BV120">
        <v>5102.6060916304068</v>
      </c>
      <c r="BW120">
        <v>5135.2138375445138</v>
      </c>
      <c r="BX120">
        <v>5453.110323647531</v>
      </c>
      <c r="BY120">
        <v>3345.9563060935288</v>
      </c>
      <c r="BZ120">
        <v>4094.3654872504449</v>
      </c>
      <c r="CA120">
        <v>6103.3612187625286</v>
      </c>
      <c r="CB120">
        <v>3326.7924528301887</v>
      </c>
      <c r="CC120">
        <v>3273.2094455852152</v>
      </c>
      <c r="CD120">
        <v>2459.7181395348839</v>
      </c>
      <c r="CE120">
        <v>3121.7560431387133</v>
      </c>
      <c r="CF120">
        <v>2993.332714740191</v>
      </c>
      <c r="CG120">
        <v>3715.4079429735239</v>
      </c>
      <c r="CH120">
        <v>2962.2486705495062</v>
      </c>
      <c r="CI120">
        <v>3592.9366429786805</v>
      </c>
      <c r="CJ120">
        <v>5232.8636082601706</v>
      </c>
      <c r="CK120">
        <v>2142.9111650485438</v>
      </c>
      <c r="CL120">
        <v>4612.0503437827756</v>
      </c>
      <c r="CM120">
        <v>4874.3341836734699</v>
      </c>
      <c r="CN120">
        <v>4770.0316643578071</v>
      </c>
      <c r="CO120">
        <v>4034.3025936599424</v>
      </c>
      <c r="CP120">
        <v>7061.2267238460672</v>
      </c>
      <c r="CQ120">
        <v>4865.0453105196448</v>
      </c>
      <c r="CR120">
        <v>4488.2738011531428</v>
      </c>
      <c r="CS120">
        <v>5525.8690864142045</v>
      </c>
      <c r="CT120">
        <v>4769.1582014987507</v>
      </c>
      <c r="CU120">
        <v>7049.1952976004095</v>
      </c>
      <c r="CV120">
        <v>3781.5162269129287</v>
      </c>
      <c r="CW120">
        <v>4032.1946375372395</v>
      </c>
      <c r="CX120">
        <v>4520.3563845289145</v>
      </c>
      <c r="CY120">
        <v>3098.6819672131146</v>
      </c>
      <c r="CZ120">
        <v>4569.1672681342479</v>
      </c>
      <c r="DA120">
        <v>4178.3394039735103</v>
      </c>
      <c r="DB120">
        <v>5410.1881331403765</v>
      </c>
      <c r="DC120">
        <v>8001.5302031919437</v>
      </c>
      <c r="DD120">
        <v>4176.4453576320648</v>
      </c>
      <c r="DE120">
        <v>5916.6460257577728</v>
      </c>
      <c r="DF120">
        <v>4265</v>
      </c>
      <c r="DG120">
        <v>5055</v>
      </c>
      <c r="DH120">
        <v>3789</v>
      </c>
      <c r="DI120">
        <v>4558</v>
      </c>
      <c r="DJ120">
        <v>6428</v>
      </c>
      <c r="DK120">
        <v>6346</v>
      </c>
      <c r="DL120">
        <v>6405</v>
      </c>
      <c r="DM120">
        <v>3960</v>
      </c>
      <c r="DN120">
        <v>6209</v>
      </c>
      <c r="DO120">
        <v>4637</v>
      </c>
      <c r="DP120">
        <v>5804</v>
      </c>
      <c r="DQ120">
        <v>3315</v>
      </c>
    </row>
    <row r="121" spans="1:121" x14ac:dyDescent="0.3">
      <c r="A121">
        <v>380.066666666667</v>
      </c>
      <c r="B121">
        <v>2597</v>
      </c>
      <c r="C121">
        <v>2752</v>
      </c>
      <c r="D121">
        <v>2415</v>
      </c>
      <c r="E121">
        <v>2249</v>
      </c>
      <c r="F121">
        <v>2218</v>
      </c>
      <c r="G121">
        <v>2155</v>
      </c>
      <c r="H121">
        <v>2331</v>
      </c>
      <c r="I121">
        <v>2367</v>
      </c>
      <c r="J121">
        <v>2076</v>
      </c>
      <c r="K121">
        <v>2237</v>
      </c>
      <c r="L121">
        <v>2288</v>
      </c>
      <c r="M121">
        <v>2032</v>
      </c>
      <c r="N121">
        <v>2825</v>
      </c>
      <c r="O121">
        <v>2588</v>
      </c>
      <c r="P121">
        <v>2419</v>
      </c>
      <c r="Q121">
        <v>2305</v>
      </c>
      <c r="R121">
        <v>2266</v>
      </c>
      <c r="S121">
        <v>2442</v>
      </c>
      <c r="T121">
        <v>2734</v>
      </c>
      <c r="U121">
        <v>2499</v>
      </c>
      <c r="V121">
        <v>2534</v>
      </c>
      <c r="W121">
        <v>2348</v>
      </c>
      <c r="X121">
        <v>2067</v>
      </c>
      <c r="Y121">
        <v>2387</v>
      </c>
      <c r="Z121">
        <v>2402</v>
      </c>
      <c r="AA121">
        <v>2521</v>
      </c>
      <c r="AB121">
        <v>2400</v>
      </c>
      <c r="AC121">
        <v>2417</v>
      </c>
      <c r="AD121">
        <v>2590</v>
      </c>
      <c r="AE121">
        <v>2535</v>
      </c>
      <c r="AF121">
        <v>2307</v>
      </c>
      <c r="AG121">
        <v>2540</v>
      </c>
      <c r="AH121">
        <v>2095</v>
      </c>
      <c r="AI121">
        <v>2624</v>
      </c>
      <c r="AJ121">
        <v>2185</v>
      </c>
      <c r="AK121">
        <v>2195</v>
      </c>
      <c r="AL121">
        <v>2579</v>
      </c>
      <c r="AM121">
        <v>2712</v>
      </c>
      <c r="AN121">
        <v>2611</v>
      </c>
      <c r="AO121">
        <v>2803</v>
      </c>
      <c r="AP121">
        <v>2674</v>
      </c>
      <c r="AQ121">
        <v>2112</v>
      </c>
      <c r="AR121">
        <v>2432</v>
      </c>
      <c r="AS121">
        <v>2161</v>
      </c>
      <c r="AT121">
        <v>2671</v>
      </c>
      <c r="AU121">
        <v>2217</v>
      </c>
      <c r="AV121">
        <v>2345</v>
      </c>
      <c r="AW121">
        <v>2506</v>
      </c>
      <c r="AX121">
        <v>2928</v>
      </c>
      <c r="AY121">
        <v>3309</v>
      </c>
      <c r="AZ121">
        <v>2806</v>
      </c>
      <c r="BA121">
        <v>3374</v>
      </c>
      <c r="BB121">
        <v>2720</v>
      </c>
      <c r="BC121">
        <v>2829</v>
      </c>
      <c r="BD121">
        <v>2779</v>
      </c>
      <c r="BE121">
        <v>2338</v>
      </c>
      <c r="BF121">
        <v>1691</v>
      </c>
      <c r="BG121">
        <v>2546</v>
      </c>
      <c r="BH121">
        <v>3114</v>
      </c>
      <c r="BI121">
        <v>2671</v>
      </c>
      <c r="BJ121">
        <v>3004</v>
      </c>
      <c r="BK121">
        <v>4204</v>
      </c>
      <c r="BL121">
        <v>4351</v>
      </c>
      <c r="BM121">
        <v>3358</v>
      </c>
      <c r="BN121">
        <v>3256</v>
      </c>
      <c r="BO121">
        <v>3768</v>
      </c>
      <c r="BP121">
        <v>2744</v>
      </c>
      <c r="BQ121">
        <v>3407</v>
      </c>
      <c r="BR121">
        <v>3302</v>
      </c>
      <c r="BS121">
        <v>4499</v>
      </c>
      <c r="BT121">
        <v>3439</v>
      </c>
      <c r="BU121">
        <v>3901</v>
      </c>
      <c r="BV121">
        <v>5087.8686972101359</v>
      </c>
      <c r="BW121">
        <v>5170.4046125148379</v>
      </c>
      <c r="BX121">
        <v>5538.3701078825097</v>
      </c>
      <c r="BY121">
        <v>3339.6521020311766</v>
      </c>
      <c r="BZ121">
        <v>4165.7884957501483</v>
      </c>
      <c r="CA121">
        <v>6219.1204062541756</v>
      </c>
      <c r="CB121">
        <v>3338.2641509433961</v>
      </c>
      <c r="CC121">
        <v>3413.0698151950719</v>
      </c>
      <c r="CD121">
        <v>2395.2393798449616</v>
      </c>
      <c r="CE121">
        <v>3102.5853477129044</v>
      </c>
      <c r="CF121">
        <v>3043.7775715800635</v>
      </c>
      <c r="CG121">
        <v>3764.8026476578416</v>
      </c>
      <c r="CH121">
        <v>2946.8523676880222</v>
      </c>
      <c r="CI121">
        <v>3647.7718947052344</v>
      </c>
      <c r="CJ121">
        <v>5391.3564980833444</v>
      </c>
      <c r="CK121">
        <v>2110.7640776699031</v>
      </c>
      <c r="CL121">
        <v>4714.6150798275257</v>
      </c>
      <c r="CM121">
        <v>4975.4111201298701</v>
      </c>
      <c r="CN121">
        <v>4948.0242760076526</v>
      </c>
      <c r="CO121">
        <v>4157.8194044188276</v>
      </c>
      <c r="CP121">
        <v>7367.8523868637858</v>
      </c>
      <c r="CQ121">
        <v>4954.473067173637</v>
      </c>
      <c r="CR121">
        <v>4617.3594431162983</v>
      </c>
      <c r="CS121">
        <v>5620.0906281604675</v>
      </c>
      <c r="CT121">
        <v>4890.1151124063281</v>
      </c>
      <c r="CU121">
        <v>7256.6956818764056</v>
      </c>
      <c r="CV121">
        <v>3836.5168205804753</v>
      </c>
      <c r="CW121">
        <v>4119.8510427010924</v>
      </c>
      <c r="CX121">
        <v>4631.9348016153872</v>
      </c>
      <c r="CY121">
        <v>3087.7573770491804</v>
      </c>
      <c r="CZ121">
        <v>4720.5950018044032</v>
      </c>
      <c r="DA121">
        <v>4309.763245033113</v>
      </c>
      <c r="DB121">
        <v>5612.5081879808058</v>
      </c>
      <c r="DC121">
        <v>8394.4754841780887</v>
      </c>
      <c r="DD121">
        <v>4278.1123816330182</v>
      </c>
      <c r="DE121">
        <v>6055.412514635098</v>
      </c>
      <c r="DF121">
        <v>4392</v>
      </c>
      <c r="DG121">
        <v>5176</v>
      </c>
      <c r="DH121">
        <v>3810</v>
      </c>
      <c r="DI121">
        <v>4564</v>
      </c>
      <c r="DJ121">
        <v>6596</v>
      </c>
      <c r="DK121">
        <v>6523</v>
      </c>
      <c r="DL121">
        <v>6541</v>
      </c>
      <c r="DM121">
        <v>4042</v>
      </c>
      <c r="DN121">
        <v>6440</v>
      </c>
      <c r="DO121">
        <v>4726</v>
      </c>
      <c r="DP121">
        <v>5924</v>
      </c>
      <c r="DQ121">
        <v>3332</v>
      </c>
    </row>
    <row r="122" spans="1:121" x14ac:dyDescent="0.3">
      <c r="A122">
        <v>384.066666666667</v>
      </c>
      <c r="B122">
        <v>2582</v>
      </c>
      <c r="C122">
        <v>2672</v>
      </c>
      <c r="D122">
        <v>2296</v>
      </c>
      <c r="E122">
        <v>2183</v>
      </c>
      <c r="F122">
        <v>2211</v>
      </c>
      <c r="G122">
        <v>2073</v>
      </c>
      <c r="H122">
        <v>2247</v>
      </c>
      <c r="I122">
        <v>2222</v>
      </c>
      <c r="J122">
        <v>2031</v>
      </c>
      <c r="K122">
        <v>2238</v>
      </c>
      <c r="L122">
        <v>2287</v>
      </c>
      <c r="M122">
        <v>2005</v>
      </c>
      <c r="N122">
        <v>2793</v>
      </c>
      <c r="O122">
        <v>2551</v>
      </c>
      <c r="P122">
        <v>2438</v>
      </c>
      <c r="Q122">
        <v>2259</v>
      </c>
      <c r="R122">
        <v>2270</v>
      </c>
      <c r="S122">
        <v>2455</v>
      </c>
      <c r="T122">
        <v>2674</v>
      </c>
      <c r="U122">
        <v>2472</v>
      </c>
      <c r="V122">
        <v>2486</v>
      </c>
      <c r="W122">
        <v>2306</v>
      </c>
      <c r="X122">
        <v>2048</v>
      </c>
      <c r="Y122">
        <v>2374</v>
      </c>
      <c r="Z122">
        <v>2363</v>
      </c>
      <c r="AA122">
        <v>2494</v>
      </c>
      <c r="AB122">
        <v>2390</v>
      </c>
      <c r="AC122">
        <v>2395</v>
      </c>
      <c r="AD122">
        <v>2573</v>
      </c>
      <c r="AE122">
        <v>2534</v>
      </c>
      <c r="AF122">
        <v>2275</v>
      </c>
      <c r="AG122">
        <v>2512</v>
      </c>
      <c r="AH122">
        <v>2080</v>
      </c>
      <c r="AI122">
        <v>2613</v>
      </c>
      <c r="AJ122">
        <v>2197</v>
      </c>
      <c r="AK122">
        <v>2156</v>
      </c>
      <c r="AL122">
        <v>2572</v>
      </c>
      <c r="AM122">
        <v>2675</v>
      </c>
      <c r="AN122">
        <v>2584</v>
      </c>
      <c r="AO122">
        <v>2782</v>
      </c>
      <c r="AP122">
        <v>2604</v>
      </c>
      <c r="AQ122">
        <v>2074</v>
      </c>
      <c r="AR122">
        <v>2405</v>
      </c>
      <c r="AS122">
        <v>2165</v>
      </c>
      <c r="AT122">
        <v>2639</v>
      </c>
      <c r="AU122">
        <v>2231</v>
      </c>
      <c r="AV122">
        <v>2350</v>
      </c>
      <c r="AW122">
        <v>2508</v>
      </c>
      <c r="AX122">
        <v>2881</v>
      </c>
      <c r="AY122">
        <v>3279</v>
      </c>
      <c r="AZ122">
        <v>2784</v>
      </c>
      <c r="BA122">
        <v>3367</v>
      </c>
      <c r="BB122">
        <v>2730</v>
      </c>
      <c r="BC122">
        <v>2844</v>
      </c>
      <c r="BD122">
        <v>2783</v>
      </c>
      <c r="BE122">
        <v>2286</v>
      </c>
      <c r="BF122">
        <v>1668</v>
      </c>
      <c r="BG122">
        <v>2520</v>
      </c>
      <c r="BH122">
        <v>3073</v>
      </c>
      <c r="BI122">
        <v>2670</v>
      </c>
      <c r="BJ122">
        <v>2965</v>
      </c>
      <c r="BK122">
        <v>4250</v>
      </c>
      <c r="BL122">
        <v>4346</v>
      </c>
      <c r="BM122">
        <v>3337</v>
      </c>
      <c r="BN122">
        <v>3247</v>
      </c>
      <c r="BO122">
        <v>3759</v>
      </c>
      <c r="BP122">
        <v>2764</v>
      </c>
      <c r="BQ122">
        <v>3365</v>
      </c>
      <c r="BR122">
        <v>3279</v>
      </c>
      <c r="BS122">
        <v>4539</v>
      </c>
      <c r="BT122">
        <v>3417</v>
      </c>
      <c r="BU122">
        <v>3861</v>
      </c>
      <c r="BV122">
        <v>4996</v>
      </c>
      <c r="BW122">
        <v>5233</v>
      </c>
      <c r="BX122">
        <v>5582</v>
      </c>
      <c r="BY122">
        <v>3370</v>
      </c>
      <c r="BZ122">
        <v>4189</v>
      </c>
      <c r="CA122">
        <v>6392</v>
      </c>
      <c r="CB122">
        <v>3332</v>
      </c>
      <c r="CC122">
        <v>3473</v>
      </c>
      <c r="CD122">
        <v>2362</v>
      </c>
      <c r="CE122">
        <v>3098</v>
      </c>
      <c r="CF122">
        <v>3027</v>
      </c>
      <c r="CG122">
        <v>3800</v>
      </c>
      <c r="CH122">
        <v>2817.5234236515571</v>
      </c>
      <c r="CI122">
        <v>3554.4701231107997</v>
      </c>
      <c r="CJ122">
        <v>5341.9898602695685</v>
      </c>
      <c r="CK122">
        <v>2023.8985436893204</v>
      </c>
      <c r="CL122">
        <v>4709.5709124810619</v>
      </c>
      <c r="CM122">
        <v>4948.7268089053805</v>
      </c>
      <c r="CN122">
        <v>5043.4078765090053</v>
      </c>
      <c r="CO122">
        <v>4216.0984630163302</v>
      </c>
      <c r="CP122">
        <v>7614.3900236993568</v>
      </c>
      <c r="CQ122">
        <v>5115.7937262357409</v>
      </c>
      <c r="CR122">
        <v>4664.0680635634935</v>
      </c>
      <c r="CS122">
        <v>5798.6628834700532</v>
      </c>
      <c r="CT122">
        <v>4827.3630308076599</v>
      </c>
      <c r="CU122">
        <v>7280.936380974068</v>
      </c>
      <c r="CV122">
        <v>3947.4196569920846</v>
      </c>
      <c r="CW122">
        <v>4096.3555114200599</v>
      </c>
      <c r="CX122">
        <v>4651.9616969898825</v>
      </c>
      <c r="CY122">
        <v>3059.6655737704918</v>
      </c>
      <c r="CZ122">
        <v>4788.3142367376404</v>
      </c>
      <c r="DA122">
        <v>4356.7003311258286</v>
      </c>
      <c r="DB122">
        <v>5804.5249066951028</v>
      </c>
      <c r="DC122">
        <v>8700.0995916117572</v>
      </c>
      <c r="DD122">
        <v>4378.8796974569714</v>
      </c>
      <c r="DE122">
        <v>6260.721998178743</v>
      </c>
      <c r="DF122">
        <v>4170</v>
      </c>
      <c r="DG122">
        <v>5197</v>
      </c>
      <c r="DH122">
        <v>3720</v>
      </c>
      <c r="DI122">
        <v>4508</v>
      </c>
      <c r="DJ122">
        <v>6711</v>
      </c>
      <c r="DK122">
        <v>6520</v>
      </c>
      <c r="DL122">
        <v>6908</v>
      </c>
      <c r="DM122">
        <v>3945</v>
      </c>
      <c r="DN122">
        <v>6380</v>
      </c>
      <c r="DO122">
        <v>4640</v>
      </c>
      <c r="DP122">
        <v>6072</v>
      </c>
      <c r="DQ122">
        <v>3323</v>
      </c>
    </row>
    <row r="123" spans="1:121" x14ac:dyDescent="0.3">
      <c r="A123">
        <v>388.066666666667</v>
      </c>
      <c r="B123">
        <v>2501</v>
      </c>
      <c r="C123">
        <v>2694</v>
      </c>
      <c r="D123">
        <v>2354</v>
      </c>
      <c r="E123">
        <v>2097</v>
      </c>
      <c r="F123">
        <v>2221</v>
      </c>
      <c r="G123">
        <v>2086</v>
      </c>
      <c r="H123">
        <v>2259</v>
      </c>
      <c r="I123">
        <v>2228</v>
      </c>
      <c r="J123">
        <v>1987</v>
      </c>
      <c r="K123">
        <v>2287</v>
      </c>
      <c r="L123">
        <v>2219</v>
      </c>
      <c r="M123">
        <v>1978</v>
      </c>
      <c r="N123">
        <v>2739</v>
      </c>
      <c r="O123">
        <v>2500</v>
      </c>
      <c r="P123">
        <v>2404</v>
      </c>
      <c r="Q123">
        <v>2233</v>
      </c>
      <c r="R123">
        <v>2227</v>
      </c>
      <c r="S123">
        <v>2427</v>
      </c>
      <c r="T123">
        <v>2700</v>
      </c>
      <c r="U123">
        <v>2405</v>
      </c>
      <c r="V123">
        <v>2482</v>
      </c>
      <c r="W123">
        <v>2244</v>
      </c>
      <c r="X123">
        <v>1982</v>
      </c>
      <c r="Y123">
        <v>2346</v>
      </c>
      <c r="Z123">
        <v>2354</v>
      </c>
      <c r="AA123">
        <v>2443</v>
      </c>
      <c r="AB123">
        <v>2353</v>
      </c>
      <c r="AC123">
        <v>2367</v>
      </c>
      <c r="AD123">
        <v>2568</v>
      </c>
      <c r="AE123">
        <v>2465</v>
      </c>
      <c r="AF123">
        <v>2258</v>
      </c>
      <c r="AG123">
        <v>2487</v>
      </c>
      <c r="AH123">
        <v>2104</v>
      </c>
      <c r="AI123">
        <v>2544</v>
      </c>
      <c r="AJ123">
        <v>2149</v>
      </c>
      <c r="AK123">
        <v>2127</v>
      </c>
      <c r="AL123">
        <v>2514</v>
      </c>
      <c r="AM123">
        <v>2652</v>
      </c>
      <c r="AN123">
        <v>2623</v>
      </c>
      <c r="AO123">
        <v>2787</v>
      </c>
      <c r="AP123">
        <v>2635</v>
      </c>
      <c r="AQ123">
        <v>2074</v>
      </c>
      <c r="AR123">
        <v>2387</v>
      </c>
      <c r="AS123">
        <v>2097</v>
      </c>
      <c r="AT123">
        <v>2629</v>
      </c>
      <c r="AU123">
        <v>2225</v>
      </c>
      <c r="AV123">
        <v>2320</v>
      </c>
      <c r="AW123">
        <v>2472</v>
      </c>
      <c r="AX123">
        <v>2889</v>
      </c>
      <c r="AY123">
        <v>3291</v>
      </c>
      <c r="AZ123">
        <v>2790</v>
      </c>
      <c r="BA123">
        <v>3373</v>
      </c>
      <c r="BB123">
        <v>2693</v>
      </c>
      <c r="BC123">
        <v>2808</v>
      </c>
      <c r="BD123">
        <v>2759</v>
      </c>
      <c r="BE123">
        <v>2264</v>
      </c>
      <c r="BF123">
        <v>1655</v>
      </c>
      <c r="BG123">
        <v>2523</v>
      </c>
      <c r="BH123">
        <v>3078</v>
      </c>
      <c r="BI123">
        <v>2613</v>
      </c>
      <c r="BJ123">
        <v>2908</v>
      </c>
      <c r="BK123">
        <v>4189</v>
      </c>
      <c r="BL123">
        <v>4360</v>
      </c>
      <c r="BM123">
        <v>3322</v>
      </c>
      <c r="BN123">
        <v>3213</v>
      </c>
      <c r="BO123">
        <v>3775</v>
      </c>
      <c r="BP123">
        <v>2742</v>
      </c>
      <c r="BQ123">
        <v>3354</v>
      </c>
      <c r="BR123">
        <v>3254</v>
      </c>
      <c r="BS123">
        <v>4529</v>
      </c>
      <c r="BT123">
        <v>3422</v>
      </c>
      <c r="BU123">
        <v>3897</v>
      </c>
      <c r="BV123">
        <v>4827</v>
      </c>
      <c r="BW123">
        <v>5323</v>
      </c>
      <c r="BX123">
        <v>5584</v>
      </c>
      <c r="BY123">
        <v>3437</v>
      </c>
      <c r="BZ123">
        <v>4164</v>
      </c>
      <c r="CA123">
        <v>6622</v>
      </c>
      <c r="CB123">
        <v>3308</v>
      </c>
      <c r="CC123">
        <v>3453</v>
      </c>
      <c r="CD123">
        <v>2360</v>
      </c>
      <c r="CE123">
        <v>3108</v>
      </c>
      <c r="CF123">
        <v>2943</v>
      </c>
      <c r="CG123">
        <v>3821</v>
      </c>
      <c r="CH123">
        <v>2946.0825525449482</v>
      </c>
      <c r="CI123">
        <v>3702.6071464317884</v>
      </c>
      <c r="CJ123">
        <v>5603.5464325460616</v>
      </c>
      <c r="CK123">
        <v>2125.1276699029127</v>
      </c>
      <c r="CL123">
        <v>5061.8219321757369</v>
      </c>
      <c r="CM123">
        <v>5280.2591604823747</v>
      </c>
      <c r="CN123">
        <v>5152.4177056534072</v>
      </c>
      <c r="CO123">
        <v>4302.2122958693562</v>
      </c>
      <c r="CP123">
        <v>8006.7294887710195</v>
      </c>
      <c r="CQ123">
        <v>5221.0028517110259</v>
      </c>
      <c r="CR123">
        <v>4840.7115736183378</v>
      </c>
      <c r="CS123">
        <v>6032.8707158107654</v>
      </c>
      <c r="CT123">
        <v>5072.0052039966695</v>
      </c>
      <c r="CU123">
        <v>7512.6774643477265</v>
      </c>
      <c r="CV123">
        <v>3967.2559366754617</v>
      </c>
      <c r="CW123">
        <v>4194.8560079443896</v>
      </c>
      <c r="CX123">
        <v>4853.1843124193347</v>
      </c>
      <c r="CY123">
        <v>3115.0688524590164</v>
      </c>
      <c r="CZ123">
        <v>4939.7419704077947</v>
      </c>
      <c r="DA123">
        <v>4440.2483443708616</v>
      </c>
      <c r="DB123">
        <v>5929.1016071292561</v>
      </c>
      <c r="DC123">
        <v>9065.8782852704644</v>
      </c>
      <c r="DD123">
        <v>4428.3636471919481</v>
      </c>
      <c r="DE123">
        <v>6484.6959802263555</v>
      </c>
      <c r="DF123">
        <v>4402</v>
      </c>
      <c r="DG123">
        <v>5447</v>
      </c>
      <c r="DH123">
        <v>3740</v>
      </c>
      <c r="DI123">
        <v>4740</v>
      </c>
      <c r="DJ123">
        <v>6975</v>
      </c>
      <c r="DK123">
        <v>6755</v>
      </c>
      <c r="DL123">
        <v>7062</v>
      </c>
      <c r="DM123">
        <v>4026</v>
      </c>
      <c r="DN123">
        <v>6697</v>
      </c>
      <c r="DO123">
        <v>4612</v>
      </c>
      <c r="DP123">
        <v>6065</v>
      </c>
      <c r="DQ123">
        <v>3342</v>
      </c>
    </row>
    <row r="124" spans="1:121" x14ac:dyDescent="0.3">
      <c r="A124">
        <v>392.066666666667</v>
      </c>
      <c r="B124">
        <v>2458</v>
      </c>
      <c r="C124">
        <v>2685</v>
      </c>
      <c r="D124">
        <v>2260</v>
      </c>
      <c r="E124">
        <v>2158</v>
      </c>
      <c r="F124">
        <v>2170</v>
      </c>
      <c r="G124">
        <v>2062</v>
      </c>
      <c r="H124">
        <v>2263</v>
      </c>
      <c r="I124">
        <v>2152</v>
      </c>
      <c r="J124">
        <v>1918</v>
      </c>
      <c r="K124">
        <v>2265</v>
      </c>
      <c r="L124">
        <v>2191</v>
      </c>
      <c r="M124">
        <v>1955</v>
      </c>
      <c r="N124">
        <v>2685</v>
      </c>
      <c r="O124">
        <v>2445</v>
      </c>
      <c r="P124">
        <v>2336</v>
      </c>
      <c r="Q124">
        <v>2239</v>
      </c>
      <c r="R124">
        <v>2185</v>
      </c>
      <c r="S124">
        <v>2410</v>
      </c>
      <c r="T124">
        <v>2652</v>
      </c>
      <c r="U124">
        <v>2412</v>
      </c>
      <c r="V124">
        <v>2459</v>
      </c>
      <c r="W124">
        <v>2209</v>
      </c>
      <c r="X124">
        <v>1958</v>
      </c>
      <c r="Y124">
        <v>2294</v>
      </c>
      <c r="Z124">
        <v>2319</v>
      </c>
      <c r="AA124">
        <v>2404</v>
      </c>
      <c r="AB124">
        <v>2312</v>
      </c>
      <c r="AC124">
        <v>2344</v>
      </c>
      <c r="AD124">
        <v>2542</v>
      </c>
      <c r="AE124">
        <v>2435</v>
      </c>
      <c r="AF124">
        <v>2230</v>
      </c>
      <c r="AG124">
        <v>2469</v>
      </c>
      <c r="AH124">
        <v>2074</v>
      </c>
      <c r="AI124">
        <v>2555</v>
      </c>
      <c r="AJ124">
        <v>2144</v>
      </c>
      <c r="AK124">
        <v>2085</v>
      </c>
      <c r="AL124">
        <v>2515</v>
      </c>
      <c r="AM124">
        <v>2594</v>
      </c>
      <c r="AN124">
        <v>2546</v>
      </c>
      <c r="AO124">
        <v>2753</v>
      </c>
      <c r="AP124">
        <v>2622</v>
      </c>
      <c r="AQ124">
        <v>2020</v>
      </c>
      <c r="AR124">
        <v>2343</v>
      </c>
      <c r="AS124">
        <v>2085</v>
      </c>
      <c r="AT124">
        <v>2605</v>
      </c>
      <c r="AU124">
        <v>2194</v>
      </c>
      <c r="AV124">
        <v>2300</v>
      </c>
      <c r="AW124">
        <v>2430</v>
      </c>
      <c r="AX124">
        <v>2881</v>
      </c>
      <c r="AY124">
        <v>3248</v>
      </c>
      <c r="AZ124">
        <v>2768</v>
      </c>
      <c r="BA124">
        <v>3373</v>
      </c>
      <c r="BB124">
        <v>2731</v>
      </c>
      <c r="BC124">
        <v>2798</v>
      </c>
      <c r="BD124">
        <v>2695</v>
      </c>
      <c r="BE124">
        <v>2241</v>
      </c>
      <c r="BF124">
        <v>1630</v>
      </c>
      <c r="BG124">
        <v>2499</v>
      </c>
      <c r="BH124">
        <v>3047</v>
      </c>
      <c r="BI124">
        <v>2578</v>
      </c>
      <c r="BJ124">
        <v>2895</v>
      </c>
      <c r="BK124">
        <v>4256</v>
      </c>
      <c r="BL124">
        <v>4310</v>
      </c>
      <c r="BM124">
        <v>3276</v>
      </c>
      <c r="BN124">
        <v>3215</v>
      </c>
      <c r="BO124">
        <v>3757</v>
      </c>
      <c r="BP124">
        <v>2780</v>
      </c>
      <c r="BQ124">
        <v>3340</v>
      </c>
      <c r="BR124">
        <v>3228</v>
      </c>
      <c r="BS124">
        <v>4523</v>
      </c>
      <c r="BT124">
        <v>3416</v>
      </c>
      <c r="BU124">
        <v>3884</v>
      </c>
      <c r="BV124">
        <v>4985</v>
      </c>
      <c r="BW124">
        <v>5333</v>
      </c>
      <c r="BX124">
        <v>5730</v>
      </c>
      <c r="BY124">
        <v>3411</v>
      </c>
      <c r="BZ124">
        <v>4167</v>
      </c>
      <c r="CA124">
        <v>6654</v>
      </c>
      <c r="CB124">
        <v>3339</v>
      </c>
      <c r="CC124">
        <v>3530</v>
      </c>
      <c r="CD124">
        <v>2330</v>
      </c>
      <c r="CE124">
        <v>3051</v>
      </c>
      <c r="CF124">
        <v>2930</v>
      </c>
      <c r="CG124">
        <v>3797</v>
      </c>
      <c r="CH124">
        <v>2949.931628260319</v>
      </c>
      <c r="CI124">
        <v>3738.6183565208685</v>
      </c>
      <c r="CJ124">
        <v>5752.5124273525416</v>
      </c>
      <c r="CK124">
        <v>2125.811650485437</v>
      </c>
      <c r="CL124">
        <v>5240.8898729751772</v>
      </c>
      <c r="CM124">
        <v>5480.7958024118743</v>
      </c>
      <c r="CN124">
        <v>5191.5931130021772</v>
      </c>
      <c r="CO124">
        <v>4437.0369836695481</v>
      </c>
      <c r="CP124">
        <v>8329.260805778129</v>
      </c>
      <c r="CQ124">
        <v>5466.4908111533578</v>
      </c>
      <c r="CR124">
        <v>4890.8171846435098</v>
      </c>
      <c r="CS124">
        <v>6193.4960107877296</v>
      </c>
      <c r="CT124">
        <v>5132.9383846794335</v>
      </c>
      <c r="CU124">
        <v>7784.1732942415529</v>
      </c>
      <c r="CV124">
        <v>3997.0103562005279</v>
      </c>
      <c r="CW124">
        <v>4236.425024826216</v>
      </c>
      <c r="CX124">
        <v>5001.0018735167987</v>
      </c>
      <c r="CY124">
        <v>3105.7049180327867</v>
      </c>
      <c r="CZ124">
        <v>5135.3753157704805</v>
      </c>
      <c r="DA124">
        <v>4579.1821192052985</v>
      </c>
      <c r="DB124">
        <v>6112.6883235585346</v>
      </c>
      <c r="DC124">
        <v>9493.7520356776004</v>
      </c>
      <c r="DD124">
        <v>4508.4376749449111</v>
      </c>
      <c r="DE124">
        <v>6741.1299596721728</v>
      </c>
      <c r="DF124">
        <v>4435</v>
      </c>
      <c r="DG124">
        <v>5580</v>
      </c>
      <c r="DH124">
        <v>3758</v>
      </c>
      <c r="DI124">
        <v>4823</v>
      </c>
      <c r="DJ124">
        <v>7198</v>
      </c>
      <c r="DK124">
        <v>7021</v>
      </c>
      <c r="DL124">
        <v>7365</v>
      </c>
      <c r="DM124">
        <v>4075</v>
      </c>
      <c r="DN124">
        <v>6940</v>
      </c>
      <c r="DO124">
        <v>4648</v>
      </c>
      <c r="DP124">
        <v>6353</v>
      </c>
      <c r="DQ124">
        <v>3333</v>
      </c>
    </row>
    <row r="125" spans="1:121" x14ac:dyDescent="0.3">
      <c r="A125">
        <v>396.066666666667</v>
      </c>
      <c r="B125">
        <v>2485</v>
      </c>
      <c r="C125">
        <v>2636</v>
      </c>
      <c r="D125">
        <v>2252</v>
      </c>
      <c r="E125">
        <v>2138</v>
      </c>
      <c r="F125">
        <v>2168</v>
      </c>
      <c r="G125">
        <v>2074</v>
      </c>
      <c r="H125">
        <v>2214</v>
      </c>
      <c r="I125">
        <v>2104</v>
      </c>
      <c r="J125">
        <v>1930</v>
      </c>
      <c r="K125">
        <v>2297</v>
      </c>
      <c r="L125">
        <v>2164</v>
      </c>
      <c r="M125">
        <v>1963</v>
      </c>
      <c r="N125">
        <v>2673</v>
      </c>
      <c r="O125">
        <v>2426</v>
      </c>
      <c r="P125">
        <v>2285</v>
      </c>
      <c r="Q125">
        <v>2238</v>
      </c>
      <c r="R125">
        <v>2182</v>
      </c>
      <c r="S125">
        <v>2382</v>
      </c>
      <c r="T125">
        <v>2636</v>
      </c>
      <c r="U125">
        <v>2376</v>
      </c>
      <c r="V125">
        <v>2396</v>
      </c>
      <c r="W125">
        <v>2192</v>
      </c>
      <c r="X125">
        <v>1961</v>
      </c>
      <c r="Y125">
        <v>2263</v>
      </c>
      <c r="Z125">
        <v>2292</v>
      </c>
      <c r="AA125">
        <v>2390</v>
      </c>
      <c r="AB125">
        <v>2311</v>
      </c>
      <c r="AC125">
        <v>2309</v>
      </c>
      <c r="AD125">
        <v>2509</v>
      </c>
      <c r="AE125">
        <v>2448</v>
      </c>
      <c r="AF125">
        <v>2187</v>
      </c>
      <c r="AG125">
        <v>2454</v>
      </c>
      <c r="AH125">
        <v>2072</v>
      </c>
      <c r="AI125">
        <v>2544</v>
      </c>
      <c r="AJ125">
        <v>2083</v>
      </c>
      <c r="AK125">
        <v>2052</v>
      </c>
      <c r="AL125">
        <v>2505</v>
      </c>
      <c r="AM125">
        <v>2649</v>
      </c>
      <c r="AN125">
        <v>2554</v>
      </c>
      <c r="AO125">
        <v>2750</v>
      </c>
      <c r="AP125">
        <v>2605</v>
      </c>
      <c r="AQ125">
        <v>2017</v>
      </c>
      <c r="AR125">
        <v>2325</v>
      </c>
      <c r="AS125">
        <v>2040</v>
      </c>
      <c r="AT125">
        <v>2598</v>
      </c>
      <c r="AU125">
        <v>2176</v>
      </c>
      <c r="AV125">
        <v>2281</v>
      </c>
      <c r="AW125">
        <v>2420</v>
      </c>
      <c r="AX125">
        <v>2843</v>
      </c>
      <c r="AY125">
        <v>3191</v>
      </c>
      <c r="AZ125">
        <v>2758</v>
      </c>
      <c r="BA125">
        <v>3364</v>
      </c>
      <c r="BB125">
        <v>2699</v>
      </c>
      <c r="BC125">
        <v>2798</v>
      </c>
      <c r="BD125">
        <v>2685</v>
      </c>
      <c r="BE125">
        <v>2227</v>
      </c>
      <c r="BF125">
        <v>1619</v>
      </c>
      <c r="BG125">
        <v>2518</v>
      </c>
      <c r="BH125">
        <v>3033</v>
      </c>
      <c r="BI125">
        <v>2583</v>
      </c>
      <c r="BJ125">
        <v>2923</v>
      </c>
      <c r="BK125">
        <v>4269</v>
      </c>
      <c r="BL125">
        <v>4328</v>
      </c>
      <c r="BM125">
        <v>3331</v>
      </c>
      <c r="BN125">
        <v>3187</v>
      </c>
      <c r="BO125">
        <v>3785</v>
      </c>
      <c r="BP125">
        <v>2758</v>
      </c>
      <c r="BQ125">
        <v>3380</v>
      </c>
      <c r="BR125">
        <v>3206</v>
      </c>
      <c r="BS125">
        <v>4599</v>
      </c>
      <c r="BT125">
        <v>3398</v>
      </c>
      <c r="BU125">
        <v>3899</v>
      </c>
      <c r="BV125">
        <v>4960</v>
      </c>
      <c r="BW125">
        <v>5386</v>
      </c>
      <c r="BX125">
        <v>5782</v>
      </c>
      <c r="BY125">
        <v>3379</v>
      </c>
      <c r="BZ125">
        <v>4126</v>
      </c>
      <c r="CA125">
        <v>6722</v>
      </c>
      <c r="CB125">
        <v>3371</v>
      </c>
      <c r="CC125">
        <v>3474</v>
      </c>
      <c r="CD125">
        <v>2299</v>
      </c>
      <c r="CE125">
        <v>3059</v>
      </c>
      <c r="CF125">
        <v>2928</v>
      </c>
      <c r="CG125">
        <v>3818</v>
      </c>
      <c r="CH125">
        <v>2965.327931121803</v>
      </c>
      <c r="CI125">
        <v>3849.9257331598437</v>
      </c>
      <c r="CJ125">
        <v>5904.0766662544829</v>
      </c>
      <c r="CK125">
        <v>2155.2228155339808</v>
      </c>
      <c r="CL125">
        <v>5472.9215709124801</v>
      </c>
      <c r="CM125">
        <v>5700.7392161410016</v>
      </c>
      <c r="CN125">
        <v>5383.2119532950728</v>
      </c>
      <c r="CO125">
        <v>4619.7026897214218</v>
      </c>
      <c r="CP125">
        <v>8842.65997065794</v>
      </c>
      <c r="CQ125">
        <v>5593.6185044359945</v>
      </c>
      <c r="CR125">
        <v>5092.9381240331877</v>
      </c>
      <c r="CS125">
        <v>6451.0348915608502</v>
      </c>
      <c r="CT125">
        <v>5313.9190258118233</v>
      </c>
      <c r="CU125">
        <v>8068.2742876661632</v>
      </c>
      <c r="CV125">
        <v>4102.5032981530348</v>
      </c>
      <c r="CW125">
        <v>4319.5630585898707</v>
      </c>
      <c r="CX125">
        <v>5230.8343394812437</v>
      </c>
      <c r="CY125">
        <v>3118.190163934426</v>
      </c>
      <c r="CZ125">
        <v>5232.2514435221947</v>
      </c>
      <c r="DA125">
        <v>4685.2599337748352</v>
      </c>
      <c r="DB125">
        <v>6372.1450605529744</v>
      </c>
      <c r="DC125">
        <v>9845.9474356725896</v>
      </c>
      <c r="DD125">
        <v>4680.2819367518314</v>
      </c>
      <c r="DE125">
        <v>6884.765448159229</v>
      </c>
      <c r="DF125">
        <v>4512</v>
      </c>
      <c r="DG125">
        <v>5774</v>
      </c>
      <c r="DH125">
        <v>3812</v>
      </c>
      <c r="DI125">
        <v>4841</v>
      </c>
      <c r="DJ125">
        <v>7483</v>
      </c>
      <c r="DK125">
        <v>7248</v>
      </c>
      <c r="DL125">
        <v>7546</v>
      </c>
      <c r="DM125">
        <v>4119</v>
      </c>
      <c r="DN125">
        <v>7215</v>
      </c>
      <c r="DO125">
        <v>4768</v>
      </c>
      <c r="DP125">
        <v>6433</v>
      </c>
      <c r="DQ125">
        <v>3303</v>
      </c>
    </row>
    <row r="126" spans="1:121" x14ac:dyDescent="0.3">
      <c r="A126">
        <v>400.066666666667</v>
      </c>
      <c r="B126">
        <v>2507</v>
      </c>
      <c r="C126">
        <v>2646</v>
      </c>
      <c r="D126">
        <v>2192</v>
      </c>
      <c r="E126">
        <v>2126</v>
      </c>
      <c r="F126">
        <v>2167</v>
      </c>
      <c r="G126">
        <v>2039</v>
      </c>
      <c r="H126">
        <v>2180</v>
      </c>
      <c r="I126">
        <v>2066</v>
      </c>
      <c r="J126">
        <v>1896</v>
      </c>
      <c r="K126">
        <v>2232</v>
      </c>
      <c r="L126">
        <v>2150</v>
      </c>
      <c r="M126">
        <v>1881</v>
      </c>
      <c r="N126">
        <v>2644</v>
      </c>
      <c r="O126">
        <v>2421</v>
      </c>
      <c r="P126">
        <v>2298</v>
      </c>
      <c r="Q126">
        <v>2211</v>
      </c>
      <c r="R126">
        <v>2151</v>
      </c>
      <c r="S126">
        <v>2363</v>
      </c>
      <c r="T126">
        <v>2586</v>
      </c>
      <c r="U126">
        <v>2351</v>
      </c>
      <c r="V126">
        <v>2368</v>
      </c>
      <c r="W126">
        <v>2188</v>
      </c>
      <c r="X126">
        <v>1933</v>
      </c>
      <c r="Y126">
        <v>2250</v>
      </c>
      <c r="Z126">
        <v>2232</v>
      </c>
      <c r="AA126">
        <v>2340</v>
      </c>
      <c r="AB126">
        <v>2294</v>
      </c>
      <c r="AC126">
        <v>2339</v>
      </c>
      <c r="AD126">
        <v>2440</v>
      </c>
      <c r="AE126">
        <v>2443</v>
      </c>
      <c r="AF126">
        <v>2169</v>
      </c>
      <c r="AG126">
        <v>2425</v>
      </c>
      <c r="AH126">
        <v>2037</v>
      </c>
      <c r="AI126">
        <v>2509</v>
      </c>
      <c r="AJ126">
        <v>2070</v>
      </c>
      <c r="AK126">
        <v>2067</v>
      </c>
      <c r="AL126">
        <v>2500</v>
      </c>
      <c r="AM126">
        <v>2635</v>
      </c>
      <c r="AN126">
        <v>2494</v>
      </c>
      <c r="AO126">
        <v>2752</v>
      </c>
      <c r="AP126">
        <v>2604</v>
      </c>
      <c r="AQ126">
        <v>1980</v>
      </c>
      <c r="AR126">
        <v>2348</v>
      </c>
      <c r="AS126">
        <v>2023</v>
      </c>
      <c r="AT126">
        <v>2541</v>
      </c>
      <c r="AU126">
        <v>2139</v>
      </c>
      <c r="AV126">
        <v>2243</v>
      </c>
      <c r="AW126">
        <v>2386</v>
      </c>
      <c r="AX126">
        <v>2831</v>
      </c>
      <c r="AY126">
        <v>3214</v>
      </c>
      <c r="AZ126">
        <v>2785</v>
      </c>
      <c r="BA126">
        <v>3273</v>
      </c>
      <c r="BB126">
        <v>2668</v>
      </c>
      <c r="BC126">
        <v>2795</v>
      </c>
      <c r="BD126">
        <v>2689</v>
      </c>
      <c r="BE126">
        <v>2260</v>
      </c>
      <c r="BF126">
        <v>1637</v>
      </c>
      <c r="BG126">
        <v>2448</v>
      </c>
      <c r="BH126">
        <v>3019</v>
      </c>
      <c r="BI126">
        <v>2573</v>
      </c>
      <c r="BJ126">
        <v>2908</v>
      </c>
      <c r="BK126">
        <v>4268</v>
      </c>
      <c r="BL126">
        <v>4389</v>
      </c>
      <c r="BM126">
        <v>3289</v>
      </c>
      <c r="BN126">
        <v>3238</v>
      </c>
      <c r="BO126">
        <v>3765</v>
      </c>
      <c r="BP126">
        <v>2743</v>
      </c>
      <c r="BQ126">
        <v>3299</v>
      </c>
      <c r="BR126">
        <v>3210</v>
      </c>
      <c r="BS126">
        <v>4588</v>
      </c>
      <c r="BT126">
        <v>3363</v>
      </c>
      <c r="BU126">
        <v>3882</v>
      </c>
      <c r="BV126">
        <v>4940</v>
      </c>
      <c r="BW126">
        <v>5474</v>
      </c>
      <c r="BX126">
        <v>5793</v>
      </c>
      <c r="BY126">
        <v>3466</v>
      </c>
      <c r="BZ126">
        <v>4236</v>
      </c>
      <c r="CA126">
        <v>6858</v>
      </c>
      <c r="CB126">
        <v>3368</v>
      </c>
      <c r="CC126">
        <v>3513</v>
      </c>
      <c r="CD126">
        <v>2310</v>
      </c>
      <c r="CE126">
        <v>3061</v>
      </c>
      <c r="CF126">
        <v>2861</v>
      </c>
      <c r="CG126">
        <v>3812</v>
      </c>
      <c r="CH126">
        <v>2989.1922005571028</v>
      </c>
      <c r="CI126">
        <v>3954.6856170553497</v>
      </c>
      <c r="CJ126">
        <v>6047.8461728700386</v>
      </c>
      <c r="CK126">
        <v>2173.6902912621358</v>
      </c>
      <c r="CL126">
        <v>5657.8743736161277</v>
      </c>
      <c r="CM126">
        <v>5846.2900046382192</v>
      </c>
      <c r="CN126">
        <v>5499.0348967610007</v>
      </c>
      <c r="CO126">
        <v>4761.4860710854946</v>
      </c>
      <c r="CP126">
        <v>9272.9962758153706</v>
      </c>
      <c r="CQ126">
        <v>5843.4901774397968</v>
      </c>
      <c r="CR126">
        <v>5277.2248628884827</v>
      </c>
      <c r="CS126">
        <v>6695.1135520845046</v>
      </c>
      <c r="CT126">
        <v>5383.9467110741043</v>
      </c>
      <c r="CU126">
        <v>8466.7913808317444</v>
      </c>
      <c r="CV126">
        <v>4208.897889182058</v>
      </c>
      <c r="CW126">
        <v>4433.4260178748755</v>
      </c>
      <c r="CX126">
        <v>5429.1959698571964</v>
      </c>
      <c r="CY126">
        <v>3088.5377049180324</v>
      </c>
      <c r="CZ126">
        <v>5447.6362324070733</v>
      </c>
      <c r="DA126">
        <v>4817.6225165562919</v>
      </c>
      <c r="DB126">
        <v>6629.7284637062994</v>
      </c>
      <c r="DC126">
        <v>10222.398717209933</v>
      </c>
      <c r="DD126">
        <v>4779.2498362217857</v>
      </c>
      <c r="DE126">
        <v>7166.3559255886557</v>
      </c>
      <c r="DF126">
        <v>4559</v>
      </c>
      <c r="DG126">
        <v>5976</v>
      </c>
      <c r="DH126">
        <v>3876</v>
      </c>
      <c r="DI126">
        <v>4932</v>
      </c>
      <c r="DJ126">
        <v>7630</v>
      </c>
      <c r="DK126">
        <v>7442</v>
      </c>
      <c r="DL126">
        <v>7843</v>
      </c>
      <c r="DM126">
        <v>4185</v>
      </c>
      <c r="DN126">
        <v>7492</v>
      </c>
      <c r="DO126">
        <v>4924</v>
      </c>
      <c r="DP126">
        <v>6735</v>
      </c>
      <c r="DQ126">
        <v>3333</v>
      </c>
    </row>
    <row r="127" spans="1:121" x14ac:dyDescent="0.3">
      <c r="A127">
        <v>404.066666666667</v>
      </c>
      <c r="B127">
        <v>2454</v>
      </c>
      <c r="C127">
        <v>2626</v>
      </c>
      <c r="D127">
        <v>2175</v>
      </c>
      <c r="E127">
        <v>2132</v>
      </c>
      <c r="F127">
        <v>2103</v>
      </c>
      <c r="G127">
        <v>2018</v>
      </c>
      <c r="H127">
        <v>2178</v>
      </c>
      <c r="I127">
        <v>2101</v>
      </c>
      <c r="J127">
        <v>1876</v>
      </c>
      <c r="K127">
        <v>2222</v>
      </c>
      <c r="L127">
        <v>2123</v>
      </c>
      <c r="M127">
        <v>1856</v>
      </c>
      <c r="N127">
        <v>2605</v>
      </c>
      <c r="O127">
        <v>2380</v>
      </c>
      <c r="P127">
        <v>2297</v>
      </c>
      <c r="Q127">
        <v>2168</v>
      </c>
      <c r="R127">
        <v>2108</v>
      </c>
      <c r="S127">
        <v>2332</v>
      </c>
      <c r="T127">
        <v>2578</v>
      </c>
      <c r="U127">
        <v>2337</v>
      </c>
      <c r="V127">
        <v>2310</v>
      </c>
      <c r="W127">
        <v>2135</v>
      </c>
      <c r="X127">
        <v>1926</v>
      </c>
      <c r="Y127">
        <v>2226</v>
      </c>
      <c r="Z127">
        <v>2240</v>
      </c>
      <c r="AA127">
        <v>2339</v>
      </c>
      <c r="AB127">
        <v>2257</v>
      </c>
      <c r="AC127">
        <v>2295</v>
      </c>
      <c r="AD127">
        <v>2442</v>
      </c>
      <c r="AE127">
        <v>2406</v>
      </c>
      <c r="AF127">
        <v>2151</v>
      </c>
      <c r="AG127">
        <v>2419</v>
      </c>
      <c r="AH127">
        <v>2029</v>
      </c>
      <c r="AI127">
        <v>2480</v>
      </c>
      <c r="AJ127">
        <v>2085</v>
      </c>
      <c r="AK127">
        <v>2053</v>
      </c>
      <c r="AL127">
        <v>2479</v>
      </c>
      <c r="AM127">
        <v>2612</v>
      </c>
      <c r="AN127">
        <v>2474</v>
      </c>
      <c r="AO127">
        <v>2687</v>
      </c>
      <c r="AP127">
        <v>2565</v>
      </c>
      <c r="AQ127">
        <v>1977</v>
      </c>
      <c r="AR127">
        <v>2301</v>
      </c>
      <c r="AS127">
        <v>1993</v>
      </c>
      <c r="AT127">
        <v>2530</v>
      </c>
      <c r="AU127">
        <v>2154</v>
      </c>
      <c r="AV127">
        <v>2218</v>
      </c>
      <c r="AW127">
        <v>2389</v>
      </c>
      <c r="AX127">
        <v>2789</v>
      </c>
      <c r="AY127">
        <v>3194</v>
      </c>
      <c r="AZ127">
        <v>2696</v>
      </c>
      <c r="BA127">
        <v>3282</v>
      </c>
      <c r="BB127">
        <v>2643</v>
      </c>
      <c r="BC127">
        <v>2794</v>
      </c>
      <c r="BD127">
        <v>2667</v>
      </c>
      <c r="BE127">
        <v>2241</v>
      </c>
      <c r="BF127">
        <v>1595</v>
      </c>
      <c r="BG127">
        <v>2458</v>
      </c>
      <c r="BH127">
        <v>2977</v>
      </c>
      <c r="BI127">
        <v>2560</v>
      </c>
      <c r="BJ127">
        <v>2859</v>
      </c>
      <c r="BK127">
        <v>4271</v>
      </c>
      <c r="BL127">
        <v>4402</v>
      </c>
      <c r="BM127">
        <v>3357</v>
      </c>
      <c r="BN127">
        <v>3204</v>
      </c>
      <c r="BO127">
        <v>3755</v>
      </c>
      <c r="BP127">
        <v>2732</v>
      </c>
      <c r="BQ127">
        <v>3271</v>
      </c>
      <c r="BR127">
        <v>3259</v>
      </c>
      <c r="BS127">
        <v>4658</v>
      </c>
      <c r="BT127">
        <v>3369</v>
      </c>
      <c r="BU127">
        <v>3888</v>
      </c>
      <c r="BV127">
        <v>4908</v>
      </c>
      <c r="BW127">
        <v>5471</v>
      </c>
      <c r="BX127">
        <v>5852</v>
      </c>
      <c r="BY127">
        <v>3424</v>
      </c>
      <c r="BZ127">
        <v>4207</v>
      </c>
      <c r="CA127">
        <v>6958</v>
      </c>
      <c r="CB127">
        <v>3365</v>
      </c>
      <c r="CC127">
        <v>3491</v>
      </c>
      <c r="CD127">
        <v>2285</v>
      </c>
      <c r="CE127">
        <v>3021</v>
      </c>
      <c r="CF127">
        <v>2806</v>
      </c>
      <c r="CG127">
        <v>3784</v>
      </c>
      <c r="CH127">
        <v>3033.0716637123319</v>
      </c>
      <c r="CI127">
        <v>4000.5180662596335</v>
      </c>
      <c r="CJ127">
        <v>6245.3127241251395</v>
      </c>
      <c r="CK127">
        <v>2165.4825242718448</v>
      </c>
      <c r="CL127">
        <v>5886.5432933224556</v>
      </c>
      <c r="CM127">
        <v>6058.9558789424864</v>
      </c>
      <c r="CN127">
        <v>5668.5111155089389</v>
      </c>
      <c r="CO127">
        <v>4918.9265129682999</v>
      </c>
      <c r="CP127">
        <v>9685.6596320957015</v>
      </c>
      <c r="CQ127">
        <v>5996.9201520912538</v>
      </c>
      <c r="CR127">
        <v>5450.4713823653492</v>
      </c>
      <c r="CS127">
        <v>6934.7054725250036</v>
      </c>
      <c r="CT127">
        <v>5536.7343880099916</v>
      </c>
      <c r="CU127">
        <v>8831.3714952605951</v>
      </c>
      <c r="CV127">
        <v>4287.3413588390504</v>
      </c>
      <c r="CW127">
        <v>4531.0228401191662</v>
      </c>
      <c r="CX127">
        <v>5624.6966151796487</v>
      </c>
      <c r="CY127">
        <v>3154.8655737704917</v>
      </c>
      <c r="CZ127">
        <v>5552.9772645254425</v>
      </c>
      <c r="DA127">
        <v>5015.6970198675499</v>
      </c>
      <c r="DB127">
        <v>6847.9718561962072</v>
      </c>
      <c r="DC127">
        <v>10650.272467617067</v>
      </c>
      <c r="DD127">
        <v>4925.0025608957185</v>
      </c>
      <c r="DE127">
        <v>7395.1989072459992</v>
      </c>
      <c r="DF127">
        <v>4672</v>
      </c>
      <c r="DG127">
        <v>6139</v>
      </c>
      <c r="DH127">
        <v>3886</v>
      </c>
      <c r="DI127">
        <v>5001</v>
      </c>
      <c r="DJ127">
        <v>7926</v>
      </c>
      <c r="DK127">
        <v>7725</v>
      </c>
      <c r="DL127">
        <v>8108</v>
      </c>
      <c r="DM127">
        <v>4218</v>
      </c>
      <c r="DN127">
        <v>7791</v>
      </c>
      <c r="DO127">
        <v>4944</v>
      </c>
      <c r="DP127">
        <v>6876</v>
      </c>
      <c r="DQ127">
        <v>3371</v>
      </c>
    </row>
    <row r="128" spans="1:121" x14ac:dyDescent="0.3">
      <c r="A128">
        <v>408.066666666667</v>
      </c>
      <c r="B128">
        <v>2463</v>
      </c>
      <c r="C128">
        <v>2632</v>
      </c>
      <c r="D128">
        <v>2113</v>
      </c>
      <c r="E128">
        <v>2017</v>
      </c>
      <c r="F128">
        <v>2073</v>
      </c>
      <c r="G128">
        <v>1919</v>
      </c>
      <c r="H128">
        <v>2109</v>
      </c>
      <c r="I128">
        <v>2051</v>
      </c>
      <c r="J128">
        <v>1878</v>
      </c>
      <c r="K128">
        <v>2131</v>
      </c>
      <c r="L128">
        <v>2090</v>
      </c>
      <c r="M128">
        <v>1865</v>
      </c>
      <c r="N128">
        <v>2518</v>
      </c>
      <c r="O128">
        <v>2325</v>
      </c>
      <c r="P128">
        <v>2206</v>
      </c>
      <c r="Q128">
        <v>2031</v>
      </c>
      <c r="R128">
        <v>2091</v>
      </c>
      <c r="S128">
        <v>2217</v>
      </c>
      <c r="T128">
        <v>2501</v>
      </c>
      <c r="U128">
        <v>2236</v>
      </c>
      <c r="V128">
        <v>2210</v>
      </c>
      <c r="W128">
        <v>2012</v>
      </c>
      <c r="X128">
        <v>1858</v>
      </c>
      <c r="Y128">
        <v>2099</v>
      </c>
      <c r="Z128">
        <v>2187</v>
      </c>
      <c r="AA128">
        <v>2264</v>
      </c>
      <c r="AB128">
        <v>2220</v>
      </c>
      <c r="AC128">
        <v>2223</v>
      </c>
      <c r="AD128">
        <v>2361</v>
      </c>
      <c r="AE128">
        <v>2324</v>
      </c>
      <c r="AF128">
        <v>2069</v>
      </c>
      <c r="AG128">
        <v>2323</v>
      </c>
      <c r="AH128">
        <v>1949</v>
      </c>
      <c r="AI128">
        <v>2381</v>
      </c>
      <c r="AJ128">
        <v>1980</v>
      </c>
      <c r="AK128">
        <v>1986</v>
      </c>
      <c r="AL128">
        <v>2390</v>
      </c>
      <c r="AM128">
        <v>2558</v>
      </c>
      <c r="AN128">
        <v>2405</v>
      </c>
      <c r="AO128">
        <v>2634</v>
      </c>
      <c r="AP128">
        <v>2576</v>
      </c>
      <c r="AQ128">
        <v>1901</v>
      </c>
      <c r="AR128">
        <v>2179</v>
      </c>
      <c r="AS128">
        <v>1933</v>
      </c>
      <c r="AT128">
        <v>2420</v>
      </c>
      <c r="AU128">
        <v>2087</v>
      </c>
      <c r="AV128">
        <v>2148</v>
      </c>
      <c r="AW128">
        <v>2356</v>
      </c>
      <c r="AX128">
        <v>2814</v>
      </c>
      <c r="AY128">
        <v>3078</v>
      </c>
      <c r="AZ128">
        <v>2658</v>
      </c>
      <c r="BA128">
        <v>3166</v>
      </c>
      <c r="BB128">
        <v>2567</v>
      </c>
      <c r="BC128">
        <v>2696</v>
      </c>
      <c r="BD128">
        <v>2622</v>
      </c>
      <c r="BE128">
        <v>2184</v>
      </c>
      <c r="BF128">
        <v>1559</v>
      </c>
      <c r="BG128">
        <v>2402</v>
      </c>
      <c r="BH128">
        <v>2848</v>
      </c>
      <c r="BI128">
        <v>2477</v>
      </c>
      <c r="BJ128">
        <v>2780</v>
      </c>
      <c r="BK128">
        <v>4279</v>
      </c>
      <c r="BL128">
        <v>4446</v>
      </c>
      <c r="BM128">
        <v>3246</v>
      </c>
      <c r="BN128">
        <v>3210</v>
      </c>
      <c r="BO128">
        <v>3732</v>
      </c>
      <c r="BP128">
        <v>2708</v>
      </c>
      <c r="BQ128">
        <v>3195</v>
      </c>
      <c r="BR128">
        <v>3127</v>
      </c>
      <c r="BS128">
        <v>4632</v>
      </c>
      <c r="BT128">
        <v>3261</v>
      </c>
      <c r="BU128">
        <v>3801</v>
      </c>
      <c r="BV128">
        <v>4978</v>
      </c>
      <c r="BW128">
        <v>5483</v>
      </c>
      <c r="BX128">
        <v>6154</v>
      </c>
      <c r="BY128">
        <v>3384</v>
      </c>
      <c r="BZ128">
        <v>4301</v>
      </c>
      <c r="CA128">
        <v>7026</v>
      </c>
      <c r="CB128">
        <v>3441</v>
      </c>
      <c r="CC128">
        <v>3562</v>
      </c>
      <c r="CD128">
        <v>2229</v>
      </c>
      <c r="CE128">
        <v>2955</v>
      </c>
      <c r="CF128">
        <v>2895</v>
      </c>
      <c r="CG128">
        <v>3845</v>
      </c>
      <c r="CH128">
        <v>2867.5614079513798</v>
      </c>
      <c r="CI128">
        <v>3860.5654088679812</v>
      </c>
      <c r="CJ128">
        <v>6175.1601335476698</v>
      </c>
      <c r="CK128">
        <v>2005.4310679611651</v>
      </c>
      <c r="CL128">
        <v>6110.1680456823206</v>
      </c>
      <c r="CM128">
        <v>6005.5872564935062</v>
      </c>
      <c r="CN128">
        <v>5763.8947160102916</v>
      </c>
      <c r="CO128">
        <v>4998.95148895293</v>
      </c>
      <c r="CP128">
        <v>9894.2004288455028</v>
      </c>
      <c r="CQ128">
        <v>6092.4851077313051</v>
      </c>
      <c r="CR128">
        <v>5503.1247363240054</v>
      </c>
      <c r="CS128">
        <v>7106.9962917181711</v>
      </c>
      <c r="CT128">
        <v>5568.5651540383014</v>
      </c>
      <c r="CU128">
        <v>9233.7671002818024</v>
      </c>
      <c r="CV128">
        <v>4437.0151055408969</v>
      </c>
      <c r="CW128">
        <v>4494.8758689175766</v>
      </c>
      <c r="CX128">
        <v>5964.2001748615676</v>
      </c>
      <c r="CY128">
        <v>3112.7278688524589</v>
      </c>
      <c r="CZ128">
        <v>5841.7245579213286</v>
      </c>
      <c r="DA128">
        <v>5148.9983443708616</v>
      </c>
      <c r="DB128">
        <v>7125.2252646812403</v>
      </c>
      <c r="DC128">
        <v>11134.419863202467</v>
      </c>
      <c r="DD128">
        <v>5068.0561610386521</v>
      </c>
      <c r="DE128">
        <v>7745.7668791466103</v>
      </c>
      <c r="DF128">
        <v>4652</v>
      </c>
      <c r="DG128">
        <v>6237</v>
      </c>
      <c r="DH128">
        <v>4040</v>
      </c>
      <c r="DI128">
        <v>5141</v>
      </c>
      <c r="DJ128">
        <v>8091</v>
      </c>
      <c r="DK128">
        <v>8015</v>
      </c>
      <c r="DL128">
        <v>8517</v>
      </c>
      <c r="DM128">
        <v>4298</v>
      </c>
      <c r="DN128">
        <v>8177</v>
      </c>
      <c r="DO128">
        <v>5453</v>
      </c>
      <c r="DP128">
        <v>7113</v>
      </c>
      <c r="DQ128">
        <v>3355</v>
      </c>
    </row>
    <row r="129" spans="1:121" x14ac:dyDescent="0.3">
      <c r="A129">
        <v>412.066666666667</v>
      </c>
      <c r="B129">
        <v>2466</v>
      </c>
      <c r="C129">
        <v>2639</v>
      </c>
      <c r="D129">
        <v>2145</v>
      </c>
      <c r="E129">
        <v>1983</v>
      </c>
      <c r="F129">
        <v>2057</v>
      </c>
      <c r="G129">
        <v>1912</v>
      </c>
      <c r="H129">
        <v>2098</v>
      </c>
      <c r="I129">
        <v>2100</v>
      </c>
      <c r="J129">
        <v>1874</v>
      </c>
      <c r="K129">
        <v>2218</v>
      </c>
      <c r="L129">
        <v>2056</v>
      </c>
      <c r="M129">
        <v>1825</v>
      </c>
      <c r="N129">
        <v>2507</v>
      </c>
      <c r="O129">
        <v>2307</v>
      </c>
      <c r="P129">
        <v>2153</v>
      </c>
      <c r="Q129">
        <v>2058</v>
      </c>
      <c r="R129">
        <v>2040</v>
      </c>
      <c r="S129">
        <v>2210</v>
      </c>
      <c r="T129">
        <v>2469</v>
      </c>
      <c r="U129">
        <v>2243</v>
      </c>
      <c r="V129">
        <v>2240</v>
      </c>
      <c r="W129">
        <v>2037</v>
      </c>
      <c r="X129">
        <v>1801</v>
      </c>
      <c r="Y129">
        <v>2093</v>
      </c>
      <c r="Z129">
        <v>2161</v>
      </c>
      <c r="AA129">
        <v>2248</v>
      </c>
      <c r="AB129">
        <v>2216</v>
      </c>
      <c r="AC129">
        <v>2210</v>
      </c>
      <c r="AD129">
        <v>2341</v>
      </c>
      <c r="AE129">
        <v>2315</v>
      </c>
      <c r="AF129">
        <v>2054</v>
      </c>
      <c r="AG129">
        <v>2334</v>
      </c>
      <c r="AH129">
        <v>1973</v>
      </c>
      <c r="AI129">
        <v>2392</v>
      </c>
      <c r="AJ129">
        <v>2000</v>
      </c>
      <c r="AK129">
        <v>1985</v>
      </c>
      <c r="AL129">
        <v>2420</v>
      </c>
      <c r="AM129">
        <v>2543</v>
      </c>
      <c r="AN129">
        <v>2381</v>
      </c>
      <c r="AO129">
        <v>2627</v>
      </c>
      <c r="AP129">
        <v>2485</v>
      </c>
      <c r="AQ129">
        <v>1878</v>
      </c>
      <c r="AR129">
        <v>2174</v>
      </c>
      <c r="AS129">
        <v>1968</v>
      </c>
      <c r="AT129">
        <v>2436</v>
      </c>
      <c r="AU129">
        <v>2063</v>
      </c>
      <c r="AV129">
        <v>2138</v>
      </c>
      <c r="AW129">
        <v>2274</v>
      </c>
      <c r="AX129">
        <v>2767</v>
      </c>
      <c r="AY129">
        <v>3115</v>
      </c>
      <c r="AZ129">
        <v>2723</v>
      </c>
      <c r="BA129">
        <v>3241</v>
      </c>
      <c r="BB129">
        <v>2540</v>
      </c>
      <c r="BC129">
        <v>2698</v>
      </c>
      <c r="BD129">
        <v>2582</v>
      </c>
      <c r="BE129">
        <v>2145</v>
      </c>
      <c r="BF129">
        <v>1509</v>
      </c>
      <c r="BG129">
        <v>2417</v>
      </c>
      <c r="BH129">
        <v>2821</v>
      </c>
      <c r="BI129">
        <v>2464</v>
      </c>
      <c r="BJ129">
        <v>2766</v>
      </c>
      <c r="BK129">
        <v>4299</v>
      </c>
      <c r="BL129">
        <v>4399</v>
      </c>
      <c r="BM129">
        <v>3271</v>
      </c>
      <c r="BN129">
        <v>3221</v>
      </c>
      <c r="BO129">
        <v>3732</v>
      </c>
      <c r="BP129">
        <v>2753</v>
      </c>
      <c r="BQ129">
        <v>3189</v>
      </c>
      <c r="BR129">
        <v>3159</v>
      </c>
      <c r="BS129">
        <v>4654</v>
      </c>
      <c r="BT129">
        <v>3236</v>
      </c>
      <c r="BU129">
        <v>3821</v>
      </c>
      <c r="BV129">
        <v>4792</v>
      </c>
      <c r="BW129">
        <v>5505</v>
      </c>
      <c r="BX129">
        <v>6016</v>
      </c>
      <c r="BY129">
        <v>3387</v>
      </c>
      <c r="BZ129">
        <v>4298</v>
      </c>
      <c r="CA129">
        <v>7061</v>
      </c>
      <c r="CB129">
        <v>3387</v>
      </c>
      <c r="CC129">
        <v>3555</v>
      </c>
      <c r="CD129">
        <v>2244</v>
      </c>
      <c r="CE129">
        <v>2942</v>
      </c>
      <c r="CF129">
        <v>2782</v>
      </c>
      <c r="CG129">
        <v>3792</v>
      </c>
      <c r="CH129">
        <v>2995.3507217016963</v>
      </c>
      <c r="CI129">
        <v>4083.1801621459313</v>
      </c>
      <c r="CJ129">
        <v>6470.4938790651668</v>
      </c>
      <c r="CK129">
        <v>2145.6470873786407</v>
      </c>
      <c r="CL129">
        <v>6504.4537932641879</v>
      </c>
      <c r="CM129">
        <v>6346.0143784786642</v>
      </c>
      <c r="CN129">
        <v>5946.1455241110898</v>
      </c>
      <c r="CO129">
        <v>5120.7286263208453</v>
      </c>
      <c r="CP129">
        <v>10428.807132377837</v>
      </c>
      <c r="CQ129">
        <v>6369.5358048162225</v>
      </c>
      <c r="CR129">
        <v>5712.8889045141332</v>
      </c>
      <c r="CS129">
        <v>7305.3102033936402</v>
      </c>
      <c r="CT129">
        <v>5778.6482098251454</v>
      </c>
      <c r="CU129">
        <v>9618.7094019526903</v>
      </c>
      <c r="CV129">
        <v>4556.9344327176786</v>
      </c>
      <c r="CW129">
        <v>4683.7437934458785</v>
      </c>
      <c r="CX129">
        <v>6235.9937549440019</v>
      </c>
      <c r="CY129">
        <v>3137.6983606557374</v>
      </c>
      <c r="CZ129">
        <v>6078.7418801876584</v>
      </c>
      <c r="DA129">
        <v>5311.4006622516563</v>
      </c>
      <c r="DB129">
        <v>7346.2786579328213</v>
      </c>
      <c r="DC129">
        <v>11567.144789918073</v>
      </c>
      <c r="DD129">
        <v>5122.0386516586268</v>
      </c>
      <c r="DE129">
        <v>7979.4788604136847</v>
      </c>
      <c r="DF129">
        <v>4837</v>
      </c>
      <c r="DG129">
        <v>6457</v>
      </c>
      <c r="DH129">
        <v>4067</v>
      </c>
      <c r="DI129">
        <v>5242</v>
      </c>
      <c r="DJ129">
        <v>8386</v>
      </c>
      <c r="DK129">
        <v>8261</v>
      </c>
      <c r="DL129">
        <v>8772</v>
      </c>
      <c r="DM129">
        <v>4427</v>
      </c>
      <c r="DN129">
        <v>8582</v>
      </c>
      <c r="DO129">
        <v>5530</v>
      </c>
      <c r="DP129">
        <v>7249</v>
      </c>
      <c r="DQ129">
        <v>3377</v>
      </c>
    </row>
    <row r="130" spans="1:121" x14ac:dyDescent="0.3">
      <c r="A130">
        <v>416.066666666667</v>
      </c>
      <c r="B130">
        <v>2402</v>
      </c>
      <c r="C130">
        <v>2562</v>
      </c>
      <c r="D130">
        <v>2077</v>
      </c>
      <c r="E130">
        <v>1942</v>
      </c>
      <c r="F130">
        <v>2008</v>
      </c>
      <c r="G130">
        <v>1917</v>
      </c>
      <c r="H130">
        <v>2033</v>
      </c>
      <c r="I130">
        <v>2030</v>
      </c>
      <c r="J130">
        <v>1824</v>
      </c>
      <c r="K130">
        <v>2195</v>
      </c>
      <c r="L130">
        <v>2033</v>
      </c>
      <c r="M130">
        <v>1749</v>
      </c>
      <c r="N130">
        <v>2480</v>
      </c>
      <c r="O130">
        <v>2290</v>
      </c>
      <c r="P130">
        <v>2174</v>
      </c>
      <c r="Q130">
        <v>2061</v>
      </c>
      <c r="R130">
        <v>2024</v>
      </c>
      <c r="S130">
        <v>2218</v>
      </c>
      <c r="T130">
        <v>2450</v>
      </c>
      <c r="U130">
        <v>2215</v>
      </c>
      <c r="V130">
        <v>2208</v>
      </c>
      <c r="W130">
        <v>2023</v>
      </c>
      <c r="X130">
        <v>1785</v>
      </c>
      <c r="Y130">
        <v>2132</v>
      </c>
      <c r="Z130">
        <v>2162</v>
      </c>
      <c r="AA130">
        <v>2227</v>
      </c>
      <c r="AB130">
        <v>2184</v>
      </c>
      <c r="AC130">
        <v>2200</v>
      </c>
      <c r="AD130">
        <v>2329</v>
      </c>
      <c r="AE130">
        <v>2291</v>
      </c>
      <c r="AF130">
        <v>1999</v>
      </c>
      <c r="AG130">
        <v>2293</v>
      </c>
      <c r="AH130">
        <v>1939</v>
      </c>
      <c r="AI130">
        <v>2378</v>
      </c>
      <c r="AJ130">
        <v>1968</v>
      </c>
      <c r="AK130">
        <v>1946</v>
      </c>
      <c r="AL130">
        <v>2382</v>
      </c>
      <c r="AM130">
        <v>2569</v>
      </c>
      <c r="AN130">
        <v>2327</v>
      </c>
      <c r="AO130">
        <v>2606</v>
      </c>
      <c r="AP130">
        <v>2508</v>
      </c>
      <c r="AQ130">
        <v>1844</v>
      </c>
      <c r="AR130">
        <v>2159</v>
      </c>
      <c r="AS130">
        <v>1910</v>
      </c>
      <c r="AT130">
        <v>2415</v>
      </c>
      <c r="AU130">
        <v>2073</v>
      </c>
      <c r="AV130">
        <v>2118</v>
      </c>
      <c r="AW130">
        <v>2248</v>
      </c>
      <c r="AX130">
        <v>2760</v>
      </c>
      <c r="AY130">
        <v>3065</v>
      </c>
      <c r="AZ130">
        <v>2682</v>
      </c>
      <c r="BA130">
        <v>3272</v>
      </c>
      <c r="BB130">
        <v>2527</v>
      </c>
      <c r="BC130">
        <v>2688</v>
      </c>
      <c r="BD130">
        <v>2609</v>
      </c>
      <c r="BE130">
        <v>2165</v>
      </c>
      <c r="BF130">
        <v>1503</v>
      </c>
      <c r="BG130">
        <v>2397</v>
      </c>
      <c r="BH130">
        <v>2873</v>
      </c>
      <c r="BI130">
        <v>2451</v>
      </c>
      <c r="BJ130">
        <v>2760</v>
      </c>
      <c r="BK130">
        <v>4311</v>
      </c>
      <c r="BL130">
        <v>4400</v>
      </c>
      <c r="BM130">
        <v>3300</v>
      </c>
      <c r="BN130">
        <v>3241</v>
      </c>
      <c r="BO130">
        <v>3759</v>
      </c>
      <c r="BP130">
        <v>2711</v>
      </c>
      <c r="BQ130">
        <v>3183</v>
      </c>
      <c r="BR130">
        <v>3142</v>
      </c>
      <c r="BS130">
        <v>4713</v>
      </c>
      <c r="BT130">
        <v>3253</v>
      </c>
      <c r="BU130">
        <v>3897</v>
      </c>
      <c r="BV130">
        <v>4838</v>
      </c>
      <c r="BW130">
        <v>5488</v>
      </c>
      <c r="BX130">
        <v>6113</v>
      </c>
      <c r="BY130">
        <v>3329</v>
      </c>
      <c r="BZ130">
        <v>4306</v>
      </c>
      <c r="CA130">
        <v>7024</v>
      </c>
      <c r="CB130">
        <v>3341</v>
      </c>
      <c r="CC130">
        <v>3503</v>
      </c>
      <c r="CD130">
        <v>2228</v>
      </c>
      <c r="CE130">
        <v>2944</v>
      </c>
      <c r="CF130">
        <v>2735</v>
      </c>
      <c r="CG130">
        <v>3755</v>
      </c>
      <c r="CH130">
        <v>3041.5396302861482</v>
      </c>
      <c r="CI130">
        <v>4105.2779501551395</v>
      </c>
      <c r="CJ130">
        <v>6646.308396191419</v>
      </c>
      <c r="CK130">
        <v>2125.1276699029127</v>
      </c>
      <c r="CL130">
        <v>6686.0438177368596</v>
      </c>
      <c r="CM130">
        <v>6498.034090909091</v>
      </c>
      <c r="CN130">
        <v>6020.2381423576753</v>
      </c>
      <c r="CO130">
        <v>5201.6234390009604</v>
      </c>
      <c r="CP130">
        <v>10704.505134860627</v>
      </c>
      <c r="CQ130">
        <v>6488.7728136882124</v>
      </c>
      <c r="CR130">
        <v>5768.0900014062718</v>
      </c>
      <c r="CS130">
        <v>7553.87560400045</v>
      </c>
      <c r="CT130">
        <v>5884.1444629475436</v>
      </c>
      <c r="CU130">
        <v>9902.8103953773025</v>
      </c>
      <c r="CV130">
        <v>4624.5581134564645</v>
      </c>
      <c r="CW130">
        <v>4728.0238331678256</v>
      </c>
      <c r="CX130">
        <v>6332.3135850784793</v>
      </c>
      <c r="CY130">
        <v>3097.9016393442621</v>
      </c>
      <c r="CZ130">
        <v>6217.0019848430175</v>
      </c>
      <c r="DA130">
        <v>5382.7450331125829</v>
      </c>
      <c r="DB130">
        <v>7518.6253713154092</v>
      </c>
      <c r="DC130">
        <v>12012.482775035704</v>
      </c>
      <c r="DD130">
        <v>5274.9890417485558</v>
      </c>
      <c r="DE130">
        <v>8084.9738519578505</v>
      </c>
      <c r="DF130">
        <v>4811</v>
      </c>
      <c r="DG130">
        <v>6639</v>
      </c>
      <c r="DH130">
        <v>4059</v>
      </c>
      <c r="DI130">
        <v>5219</v>
      </c>
      <c r="DJ130">
        <v>8518</v>
      </c>
      <c r="DK130">
        <v>8483</v>
      </c>
      <c r="DL130">
        <v>8958</v>
      </c>
      <c r="DM130">
        <v>4471</v>
      </c>
      <c r="DN130">
        <v>8801</v>
      </c>
      <c r="DO130">
        <v>5599</v>
      </c>
      <c r="DP130">
        <v>7454</v>
      </c>
      <c r="DQ130">
        <v>3395</v>
      </c>
    </row>
    <row r="131" spans="1:121" x14ac:dyDescent="0.3">
      <c r="A131">
        <v>420.066666666667</v>
      </c>
      <c r="B131">
        <v>2433</v>
      </c>
      <c r="C131">
        <v>2574</v>
      </c>
      <c r="D131">
        <v>2054</v>
      </c>
      <c r="E131">
        <v>1946</v>
      </c>
      <c r="F131">
        <v>1953</v>
      </c>
      <c r="G131">
        <v>1912</v>
      </c>
      <c r="H131">
        <v>2016</v>
      </c>
      <c r="I131">
        <v>2010</v>
      </c>
      <c r="J131">
        <v>1816</v>
      </c>
      <c r="K131">
        <v>2162</v>
      </c>
      <c r="L131">
        <v>1991</v>
      </c>
      <c r="M131">
        <v>1748</v>
      </c>
      <c r="N131">
        <v>2450</v>
      </c>
      <c r="O131">
        <v>2291</v>
      </c>
      <c r="P131">
        <v>2162</v>
      </c>
      <c r="Q131">
        <v>2042</v>
      </c>
      <c r="R131">
        <v>1965</v>
      </c>
      <c r="S131">
        <v>2194</v>
      </c>
      <c r="T131">
        <v>2453</v>
      </c>
      <c r="U131">
        <v>2193</v>
      </c>
      <c r="V131">
        <v>2137</v>
      </c>
      <c r="W131">
        <v>1975</v>
      </c>
      <c r="X131">
        <v>1795</v>
      </c>
      <c r="Y131">
        <v>2099</v>
      </c>
      <c r="Z131">
        <v>2162</v>
      </c>
      <c r="AA131">
        <v>2197</v>
      </c>
      <c r="AB131">
        <v>2177</v>
      </c>
      <c r="AC131">
        <v>2185</v>
      </c>
      <c r="AD131">
        <v>2316</v>
      </c>
      <c r="AE131">
        <v>2292</v>
      </c>
      <c r="AF131">
        <v>2012</v>
      </c>
      <c r="AG131">
        <v>2307</v>
      </c>
      <c r="AH131">
        <v>1927</v>
      </c>
      <c r="AI131">
        <v>2337</v>
      </c>
      <c r="AJ131">
        <v>1958</v>
      </c>
      <c r="AK131">
        <v>1951</v>
      </c>
      <c r="AL131">
        <v>2408</v>
      </c>
      <c r="AM131">
        <v>2531</v>
      </c>
      <c r="AN131">
        <v>2368</v>
      </c>
      <c r="AO131">
        <v>2592</v>
      </c>
      <c r="AP131">
        <v>2478</v>
      </c>
      <c r="AQ131">
        <v>1825</v>
      </c>
      <c r="AR131">
        <v>2175</v>
      </c>
      <c r="AS131">
        <v>1908</v>
      </c>
      <c r="AT131">
        <v>2426</v>
      </c>
      <c r="AU131">
        <v>2065</v>
      </c>
      <c r="AV131">
        <v>2124</v>
      </c>
      <c r="AW131">
        <v>2235</v>
      </c>
      <c r="AX131">
        <v>2763</v>
      </c>
      <c r="AY131">
        <v>3073</v>
      </c>
      <c r="AZ131">
        <v>2682</v>
      </c>
      <c r="BA131">
        <v>3187</v>
      </c>
      <c r="BB131">
        <v>2534</v>
      </c>
      <c r="BC131">
        <v>2636</v>
      </c>
      <c r="BD131">
        <v>2596</v>
      </c>
      <c r="BE131">
        <v>2125</v>
      </c>
      <c r="BF131">
        <v>1474</v>
      </c>
      <c r="BG131">
        <v>2412</v>
      </c>
      <c r="BH131">
        <v>2876</v>
      </c>
      <c r="BI131">
        <v>2447</v>
      </c>
      <c r="BJ131">
        <v>2739</v>
      </c>
      <c r="BK131">
        <v>4376</v>
      </c>
      <c r="BL131">
        <v>4478</v>
      </c>
      <c r="BM131">
        <v>3303</v>
      </c>
      <c r="BN131">
        <v>3261</v>
      </c>
      <c r="BO131">
        <v>3721</v>
      </c>
      <c r="BP131">
        <v>2727</v>
      </c>
      <c r="BQ131">
        <v>3170</v>
      </c>
      <c r="BR131">
        <v>3153</v>
      </c>
      <c r="BS131">
        <v>4693</v>
      </c>
      <c r="BT131">
        <v>3248</v>
      </c>
      <c r="BU131">
        <v>3886</v>
      </c>
      <c r="BV131">
        <v>4904</v>
      </c>
      <c r="BW131">
        <v>5545</v>
      </c>
      <c r="BX131">
        <v>6199</v>
      </c>
      <c r="BY131">
        <v>3325</v>
      </c>
      <c r="BZ131">
        <v>4323</v>
      </c>
      <c r="CA131">
        <v>7111</v>
      </c>
      <c r="CB131">
        <v>3381</v>
      </c>
      <c r="CC131">
        <v>3469</v>
      </c>
      <c r="CD131">
        <v>2240</v>
      </c>
      <c r="CE131">
        <v>2875</v>
      </c>
      <c r="CF131">
        <v>2774</v>
      </c>
      <c r="CG131">
        <v>3754</v>
      </c>
      <c r="CH131">
        <v>3028.4527728538869</v>
      </c>
      <c r="CI131">
        <v>4124.1019917926133</v>
      </c>
      <c r="CJ131">
        <v>6670.558674415729</v>
      </c>
      <c r="CK131">
        <v>2142.9111650485438</v>
      </c>
      <c r="CL131">
        <v>6836.5281435730094</v>
      </c>
      <c r="CM131">
        <v>6627.4125695732837</v>
      </c>
      <c r="CN131">
        <v>6130.0996107922692</v>
      </c>
      <c r="CO131">
        <v>5287.7372718539864</v>
      </c>
      <c r="CP131">
        <v>11055.313170071098</v>
      </c>
      <c r="CQ131">
        <v>6627.2981622306706</v>
      </c>
      <c r="CR131">
        <v>5836.8790606103221</v>
      </c>
      <c r="CS131">
        <v>7713.6035509607827</v>
      </c>
      <c r="CT131">
        <v>6066.9440049958366</v>
      </c>
      <c r="CU131">
        <v>10284.843813156471</v>
      </c>
      <c r="CV131">
        <v>4884.2330474934042</v>
      </c>
      <c r="CW131">
        <v>4816.583912611718</v>
      </c>
      <c r="CX131">
        <v>6681.3537616053954</v>
      </c>
      <c r="CY131">
        <v>3147.062295081967</v>
      </c>
      <c r="CZ131">
        <v>6407.9326055575602</v>
      </c>
      <c r="DA131">
        <v>5501.026490066226</v>
      </c>
      <c r="DB131">
        <v>7762.1587706603705</v>
      </c>
      <c r="DC131">
        <v>12416.100643900485</v>
      </c>
      <c r="DD131">
        <v>5346.0659877315229</v>
      </c>
      <c r="DE131">
        <v>8347.8998308833088</v>
      </c>
      <c r="DF131">
        <v>4908</v>
      </c>
      <c r="DG131">
        <v>6829</v>
      </c>
      <c r="DH131">
        <v>4061</v>
      </c>
      <c r="DI131">
        <v>5369</v>
      </c>
      <c r="DJ131">
        <v>8807</v>
      </c>
      <c r="DK131">
        <v>8735</v>
      </c>
      <c r="DL131">
        <v>9283</v>
      </c>
      <c r="DM131">
        <v>4506</v>
      </c>
      <c r="DN131">
        <v>9211</v>
      </c>
      <c r="DO131">
        <v>5752</v>
      </c>
      <c r="DP131">
        <v>7553</v>
      </c>
      <c r="DQ131">
        <v>3485</v>
      </c>
    </row>
    <row r="132" spans="1:121" x14ac:dyDescent="0.3">
      <c r="A132">
        <v>424.066666666667</v>
      </c>
      <c r="B132">
        <v>2383</v>
      </c>
      <c r="C132">
        <v>2606</v>
      </c>
      <c r="D132">
        <v>2014</v>
      </c>
      <c r="E132">
        <v>1932</v>
      </c>
      <c r="F132">
        <v>1988</v>
      </c>
      <c r="G132">
        <v>1875</v>
      </c>
      <c r="H132">
        <v>2005</v>
      </c>
      <c r="I132">
        <v>2008</v>
      </c>
      <c r="J132">
        <v>1800</v>
      </c>
      <c r="K132">
        <v>2196</v>
      </c>
      <c r="L132">
        <v>1966</v>
      </c>
      <c r="M132">
        <v>1743</v>
      </c>
      <c r="N132">
        <v>2441</v>
      </c>
      <c r="O132">
        <v>2284</v>
      </c>
      <c r="P132">
        <v>2114</v>
      </c>
      <c r="Q132">
        <v>2052</v>
      </c>
      <c r="R132">
        <v>2006</v>
      </c>
      <c r="S132">
        <v>2200</v>
      </c>
      <c r="T132">
        <v>2430</v>
      </c>
      <c r="U132">
        <v>2188</v>
      </c>
      <c r="V132">
        <v>2146</v>
      </c>
      <c r="W132">
        <v>1932</v>
      </c>
      <c r="X132">
        <v>1720</v>
      </c>
      <c r="Y132">
        <v>2092</v>
      </c>
      <c r="Z132">
        <v>2149</v>
      </c>
      <c r="AA132">
        <v>2210</v>
      </c>
      <c r="AB132">
        <v>2158</v>
      </c>
      <c r="AC132">
        <v>2166</v>
      </c>
      <c r="AD132">
        <v>2285</v>
      </c>
      <c r="AE132">
        <v>2268</v>
      </c>
      <c r="AF132">
        <v>1979</v>
      </c>
      <c r="AG132">
        <v>2279</v>
      </c>
      <c r="AH132">
        <v>1885</v>
      </c>
      <c r="AI132">
        <v>2343</v>
      </c>
      <c r="AJ132">
        <v>1919</v>
      </c>
      <c r="AK132">
        <v>1913</v>
      </c>
      <c r="AL132">
        <v>2392</v>
      </c>
      <c r="AM132">
        <v>2500</v>
      </c>
      <c r="AN132">
        <v>2320</v>
      </c>
      <c r="AO132">
        <v>2589</v>
      </c>
      <c r="AP132">
        <v>2476</v>
      </c>
      <c r="AQ132">
        <v>1835</v>
      </c>
      <c r="AR132">
        <v>2173</v>
      </c>
      <c r="AS132">
        <v>1901</v>
      </c>
      <c r="AT132">
        <v>2427</v>
      </c>
      <c r="AU132">
        <v>2102</v>
      </c>
      <c r="AV132">
        <v>2108</v>
      </c>
      <c r="AW132">
        <v>2236</v>
      </c>
      <c r="AX132">
        <v>2810</v>
      </c>
      <c r="AY132">
        <v>3109</v>
      </c>
      <c r="AZ132">
        <v>2733</v>
      </c>
      <c r="BA132">
        <v>3245</v>
      </c>
      <c r="BB132">
        <v>2519</v>
      </c>
      <c r="BC132">
        <v>2628</v>
      </c>
      <c r="BD132">
        <v>2583</v>
      </c>
      <c r="BE132">
        <v>2087</v>
      </c>
      <c r="BF132">
        <v>1491</v>
      </c>
      <c r="BG132">
        <v>2398</v>
      </c>
      <c r="BH132">
        <v>2890</v>
      </c>
      <c r="BI132">
        <v>2450</v>
      </c>
      <c r="BJ132">
        <v>2746</v>
      </c>
      <c r="BK132">
        <v>4452</v>
      </c>
      <c r="BL132">
        <v>4528</v>
      </c>
      <c r="BM132">
        <v>3291</v>
      </c>
      <c r="BN132">
        <v>3266</v>
      </c>
      <c r="BO132">
        <v>3785</v>
      </c>
      <c r="BP132">
        <v>2741</v>
      </c>
      <c r="BQ132">
        <v>3164</v>
      </c>
      <c r="BR132">
        <v>3162</v>
      </c>
      <c r="BS132">
        <v>4728</v>
      </c>
      <c r="BT132">
        <v>3293</v>
      </c>
      <c r="BU132">
        <v>3862</v>
      </c>
      <c r="BV132">
        <v>4951</v>
      </c>
      <c r="BW132">
        <v>5501</v>
      </c>
      <c r="BX132">
        <v>6242</v>
      </c>
      <c r="BY132">
        <v>3377</v>
      </c>
      <c r="BZ132">
        <v>4341</v>
      </c>
      <c r="CA132">
        <v>7130</v>
      </c>
      <c r="CB132">
        <v>3421</v>
      </c>
      <c r="CC132">
        <v>3535</v>
      </c>
      <c r="CD132">
        <v>2213</v>
      </c>
      <c r="CE132">
        <v>2874</v>
      </c>
      <c r="CF132">
        <v>2816</v>
      </c>
      <c r="CG132">
        <v>3786</v>
      </c>
      <c r="CH132">
        <v>3016.9055457077739</v>
      </c>
      <c r="CI132">
        <v>4153.5657091382245</v>
      </c>
      <c r="CJ132">
        <v>6746.7738345492771</v>
      </c>
      <c r="CK132">
        <v>2125.811650485437</v>
      </c>
      <c r="CL132">
        <v>6974.4020510430009</v>
      </c>
      <c r="CM132">
        <v>6791.5615143784789</v>
      </c>
      <c r="CN132">
        <v>6157.3520680783695</v>
      </c>
      <c r="CO132">
        <v>5336.4481268011523</v>
      </c>
      <c r="CP132">
        <v>11359.287890757252</v>
      </c>
      <c r="CQ132">
        <v>6736.0142585551321</v>
      </c>
      <c r="CR132">
        <v>5893.7786527914495</v>
      </c>
      <c r="CS132">
        <v>7821.2853129565128</v>
      </c>
      <c r="CT132">
        <v>6248.834096586178</v>
      </c>
      <c r="CU132">
        <v>10679.482394466426</v>
      </c>
      <c r="CV132">
        <v>4887.8396437994725</v>
      </c>
      <c r="CW132">
        <v>4950.3277060575965</v>
      </c>
      <c r="CX132">
        <v>6965.5449435863275</v>
      </c>
      <c r="CY132">
        <v>3193.1016393442619</v>
      </c>
      <c r="CZ132">
        <v>6548.0738000721767</v>
      </c>
      <c r="DA132">
        <v>5736.6506622516563</v>
      </c>
      <c r="DB132">
        <v>8072.195521364918</v>
      </c>
      <c r="DC132">
        <v>12897.3373337008</v>
      </c>
      <c r="DD132">
        <v>5513.4117086534452</v>
      </c>
      <c r="DE132">
        <v>8674.9343046702215</v>
      </c>
      <c r="DF132">
        <v>5068</v>
      </c>
      <c r="DG132">
        <v>7113</v>
      </c>
      <c r="DH132">
        <v>4152</v>
      </c>
      <c r="DI132">
        <v>5460</v>
      </c>
      <c r="DJ132">
        <v>9053</v>
      </c>
      <c r="DK132">
        <v>9013</v>
      </c>
      <c r="DL132">
        <v>9583</v>
      </c>
      <c r="DM132">
        <v>4590</v>
      </c>
      <c r="DN132">
        <v>9562</v>
      </c>
      <c r="DO132">
        <v>5870</v>
      </c>
      <c r="DP132">
        <v>7726</v>
      </c>
      <c r="DQ132">
        <v>3536</v>
      </c>
    </row>
    <row r="133" spans="1:121" x14ac:dyDescent="0.3">
      <c r="A133">
        <v>428.066666666667</v>
      </c>
      <c r="B133">
        <v>2429</v>
      </c>
      <c r="C133">
        <v>2605</v>
      </c>
      <c r="D133">
        <v>2016</v>
      </c>
      <c r="E133">
        <v>1903</v>
      </c>
      <c r="F133">
        <v>1981</v>
      </c>
      <c r="G133">
        <v>1891</v>
      </c>
      <c r="H133">
        <v>1995</v>
      </c>
      <c r="I133">
        <v>2014</v>
      </c>
      <c r="J133">
        <v>1784</v>
      </c>
      <c r="K133">
        <v>2203</v>
      </c>
      <c r="L133">
        <v>1964</v>
      </c>
      <c r="M133">
        <v>1718</v>
      </c>
      <c r="N133">
        <v>2387</v>
      </c>
      <c r="O133">
        <v>2276</v>
      </c>
      <c r="P133">
        <v>2140</v>
      </c>
      <c r="Q133">
        <v>1998</v>
      </c>
      <c r="R133">
        <v>1955</v>
      </c>
      <c r="S133">
        <v>2185</v>
      </c>
      <c r="T133">
        <v>2404</v>
      </c>
      <c r="U133">
        <v>2158</v>
      </c>
      <c r="V133">
        <v>2107</v>
      </c>
      <c r="W133">
        <v>1931</v>
      </c>
      <c r="X133">
        <v>1707</v>
      </c>
      <c r="Y133">
        <v>2088</v>
      </c>
      <c r="Z133">
        <v>2146</v>
      </c>
      <c r="AA133">
        <v>2207</v>
      </c>
      <c r="AB133">
        <v>2109</v>
      </c>
      <c r="AC133">
        <v>2134</v>
      </c>
      <c r="AD133">
        <v>2286</v>
      </c>
      <c r="AE133">
        <v>2242</v>
      </c>
      <c r="AF133">
        <v>1992</v>
      </c>
      <c r="AG133">
        <v>2255</v>
      </c>
      <c r="AH133">
        <v>1859</v>
      </c>
      <c r="AI133">
        <v>2308</v>
      </c>
      <c r="AJ133">
        <v>1925</v>
      </c>
      <c r="AK133">
        <v>1912</v>
      </c>
      <c r="AL133">
        <v>2365</v>
      </c>
      <c r="AM133">
        <v>2494</v>
      </c>
      <c r="AN133">
        <v>2286</v>
      </c>
      <c r="AO133">
        <v>2528</v>
      </c>
      <c r="AP133">
        <v>2443</v>
      </c>
      <c r="AQ133">
        <v>1792</v>
      </c>
      <c r="AR133">
        <v>2161</v>
      </c>
      <c r="AS133">
        <v>1888</v>
      </c>
      <c r="AT133">
        <v>2414</v>
      </c>
      <c r="AU133">
        <v>2044</v>
      </c>
      <c r="AV133">
        <v>2126</v>
      </c>
      <c r="AW133">
        <v>2191</v>
      </c>
      <c r="AX133">
        <v>2779</v>
      </c>
      <c r="AY133">
        <v>3073</v>
      </c>
      <c r="AZ133">
        <v>2741</v>
      </c>
      <c r="BA133">
        <v>3251</v>
      </c>
      <c r="BB133">
        <v>2504</v>
      </c>
      <c r="BC133">
        <v>2624</v>
      </c>
      <c r="BD133">
        <v>2543</v>
      </c>
      <c r="BE133">
        <v>2099</v>
      </c>
      <c r="BF133">
        <v>1443</v>
      </c>
      <c r="BG133">
        <v>2334</v>
      </c>
      <c r="BH133">
        <v>2911</v>
      </c>
      <c r="BI133">
        <v>2436</v>
      </c>
      <c r="BJ133">
        <v>2734</v>
      </c>
      <c r="BK133">
        <v>4486</v>
      </c>
      <c r="BL133">
        <v>4460</v>
      </c>
      <c r="BM133">
        <v>3268</v>
      </c>
      <c r="BN133">
        <v>3231</v>
      </c>
      <c r="BO133">
        <v>3805</v>
      </c>
      <c r="BP133">
        <v>2718</v>
      </c>
      <c r="BQ133">
        <v>3137</v>
      </c>
      <c r="BR133">
        <v>3108</v>
      </c>
      <c r="BS133">
        <v>4757</v>
      </c>
      <c r="BT133">
        <v>3273</v>
      </c>
      <c r="BU133">
        <v>3888</v>
      </c>
      <c r="BV133">
        <v>4916</v>
      </c>
      <c r="BW133">
        <v>5500</v>
      </c>
      <c r="BX133">
        <v>6294</v>
      </c>
      <c r="BY133">
        <v>3408</v>
      </c>
      <c r="BZ133">
        <v>4321</v>
      </c>
      <c r="CA133">
        <v>7217</v>
      </c>
      <c r="CB133">
        <v>3265</v>
      </c>
      <c r="CC133">
        <v>3560</v>
      </c>
      <c r="CD133">
        <v>2177</v>
      </c>
      <c r="CE133">
        <v>2883</v>
      </c>
      <c r="CF133">
        <v>2717</v>
      </c>
      <c r="CG133">
        <v>3761</v>
      </c>
      <c r="CH133">
        <v>3032.3018485692578</v>
      </c>
      <c r="CI133">
        <v>4110.1885697127409</v>
      </c>
      <c r="CJ133">
        <v>6918.257944849759</v>
      </c>
      <c r="CK133">
        <v>2117.6038834951455</v>
      </c>
      <c r="CL133">
        <v>7134.134017014333</v>
      </c>
      <c r="CM133">
        <v>6912.8538381261596</v>
      </c>
      <c r="CN133">
        <v>6355.7840226927901</v>
      </c>
      <c r="CO133">
        <v>5400.8160422670508</v>
      </c>
      <c r="CP133">
        <v>11616.429296919085</v>
      </c>
      <c r="CQ133">
        <v>6857.0047528517107</v>
      </c>
      <c r="CR133">
        <v>5990.5928842638168</v>
      </c>
      <c r="CS133">
        <v>7930.7617709855049</v>
      </c>
      <c r="CT133">
        <v>6509.8463780183174</v>
      </c>
      <c r="CU133">
        <v>11104.179442657482</v>
      </c>
      <c r="CV133">
        <v>5014.9721635883907</v>
      </c>
      <c r="CW133">
        <v>5132.8699106256208</v>
      </c>
      <c r="CX133">
        <v>7342.2413089637366</v>
      </c>
      <c r="CY133">
        <v>3197.783606557377</v>
      </c>
      <c r="CZ133">
        <v>6791.6749368459041</v>
      </c>
      <c r="DA133">
        <v>5869.013245033113</v>
      </c>
      <c r="DB133">
        <v>8392.5356081955979</v>
      </c>
      <c r="DC133">
        <v>13251.473204219177</v>
      </c>
      <c r="DD133">
        <v>5717.6454648323506</v>
      </c>
      <c r="DE133">
        <v>8998.7227787173142</v>
      </c>
      <c r="DF133">
        <v>5183</v>
      </c>
      <c r="DG133">
        <v>7373</v>
      </c>
      <c r="DH133">
        <v>4193</v>
      </c>
      <c r="DI133">
        <v>5614</v>
      </c>
      <c r="DJ133">
        <v>9392</v>
      </c>
      <c r="DK133">
        <v>9327</v>
      </c>
      <c r="DL133">
        <v>9985</v>
      </c>
      <c r="DM133">
        <v>4690</v>
      </c>
      <c r="DN133">
        <v>10002</v>
      </c>
      <c r="DO133">
        <v>6069</v>
      </c>
      <c r="DP133">
        <v>7839</v>
      </c>
      <c r="DQ133">
        <v>3516</v>
      </c>
    </row>
    <row r="134" spans="1:121" x14ac:dyDescent="0.3">
      <c r="A134">
        <v>432.066666666667</v>
      </c>
      <c r="B134">
        <v>2408</v>
      </c>
      <c r="C134">
        <v>2628</v>
      </c>
      <c r="D134">
        <v>1950</v>
      </c>
      <c r="E134">
        <v>1866</v>
      </c>
      <c r="F134">
        <v>1976</v>
      </c>
      <c r="G134">
        <v>1830</v>
      </c>
      <c r="H134">
        <v>2002</v>
      </c>
      <c r="I134">
        <v>1948</v>
      </c>
      <c r="J134">
        <v>1716</v>
      </c>
      <c r="K134">
        <v>2100</v>
      </c>
      <c r="L134">
        <v>1862</v>
      </c>
      <c r="M134">
        <v>1730</v>
      </c>
      <c r="N134">
        <v>2349</v>
      </c>
      <c r="O134">
        <v>2242</v>
      </c>
      <c r="P134">
        <v>2118</v>
      </c>
      <c r="Q134">
        <v>1996</v>
      </c>
      <c r="R134">
        <v>1923</v>
      </c>
      <c r="S134">
        <v>2168</v>
      </c>
      <c r="T134">
        <v>2310</v>
      </c>
      <c r="U134">
        <v>2166</v>
      </c>
      <c r="V134">
        <v>2066</v>
      </c>
      <c r="W134">
        <v>1903</v>
      </c>
      <c r="X134">
        <v>1692</v>
      </c>
      <c r="Y134">
        <v>2098</v>
      </c>
      <c r="Z134">
        <v>2123</v>
      </c>
      <c r="AA134">
        <v>2183</v>
      </c>
      <c r="AB134">
        <v>2095</v>
      </c>
      <c r="AC134">
        <v>2111</v>
      </c>
      <c r="AD134">
        <v>2227</v>
      </c>
      <c r="AE134">
        <v>2244</v>
      </c>
      <c r="AF134">
        <v>1970</v>
      </c>
      <c r="AG134">
        <v>2202</v>
      </c>
      <c r="AH134">
        <v>1866</v>
      </c>
      <c r="AI134">
        <v>2267</v>
      </c>
      <c r="AJ134">
        <v>1901</v>
      </c>
      <c r="AK134">
        <v>1866</v>
      </c>
      <c r="AL134">
        <v>2327</v>
      </c>
      <c r="AM134">
        <v>2509</v>
      </c>
      <c r="AN134">
        <v>2285</v>
      </c>
      <c r="AO134">
        <v>2532</v>
      </c>
      <c r="AP134">
        <v>2421</v>
      </c>
      <c r="AQ134">
        <v>1785</v>
      </c>
      <c r="AR134">
        <v>2157</v>
      </c>
      <c r="AS134">
        <v>1852</v>
      </c>
      <c r="AT134">
        <v>2317</v>
      </c>
      <c r="AU134">
        <v>2040</v>
      </c>
      <c r="AV134">
        <v>2091</v>
      </c>
      <c r="AW134">
        <v>2187</v>
      </c>
      <c r="AX134">
        <v>2720</v>
      </c>
      <c r="AY134">
        <v>3042</v>
      </c>
      <c r="AZ134">
        <v>2709</v>
      </c>
      <c r="BA134">
        <v>3213</v>
      </c>
      <c r="BB134">
        <v>2480</v>
      </c>
      <c r="BC134">
        <v>2602</v>
      </c>
      <c r="BD134">
        <v>2526</v>
      </c>
      <c r="BE134">
        <v>2112</v>
      </c>
      <c r="BF134">
        <v>1447</v>
      </c>
      <c r="BG134">
        <v>2352</v>
      </c>
      <c r="BH134">
        <v>2903</v>
      </c>
      <c r="BI134">
        <v>2421</v>
      </c>
      <c r="BJ134">
        <v>2691</v>
      </c>
      <c r="BK134">
        <v>4447</v>
      </c>
      <c r="BL134">
        <v>4484</v>
      </c>
      <c r="BM134">
        <v>3287</v>
      </c>
      <c r="BN134">
        <v>3213</v>
      </c>
      <c r="BO134">
        <v>3757</v>
      </c>
      <c r="BP134">
        <v>2700</v>
      </c>
      <c r="BQ134">
        <v>3138</v>
      </c>
      <c r="BR134">
        <v>3134</v>
      </c>
      <c r="BS134">
        <v>4776</v>
      </c>
      <c r="BT134">
        <v>3228</v>
      </c>
      <c r="BU134">
        <v>3913</v>
      </c>
      <c r="BV134">
        <v>4992</v>
      </c>
      <c r="BW134">
        <v>5552</v>
      </c>
      <c r="BX134">
        <v>6424</v>
      </c>
      <c r="BY134">
        <v>3501</v>
      </c>
      <c r="BZ134">
        <v>4392</v>
      </c>
      <c r="CA134">
        <v>7170</v>
      </c>
      <c r="CB134">
        <v>3461</v>
      </c>
      <c r="CC134">
        <v>3587</v>
      </c>
      <c r="CD134">
        <v>2101</v>
      </c>
      <c r="CE134">
        <v>2827</v>
      </c>
      <c r="CF134">
        <v>2713</v>
      </c>
      <c r="CG134">
        <v>3825</v>
      </c>
      <c r="CH134">
        <v>3092</v>
      </c>
      <c r="CI134">
        <v>4167</v>
      </c>
      <c r="CJ134">
        <v>7136</v>
      </c>
      <c r="CK134">
        <v>2175</v>
      </c>
      <c r="CL134">
        <v>7396</v>
      </c>
      <c r="CM134">
        <v>7108</v>
      </c>
      <c r="CN134">
        <v>6486</v>
      </c>
      <c r="CO134">
        <v>5400</v>
      </c>
      <c r="CP134">
        <v>11829</v>
      </c>
      <c r="CQ134">
        <v>6942</v>
      </c>
      <c r="CR134">
        <v>6073</v>
      </c>
      <c r="CS134">
        <v>8008</v>
      </c>
      <c r="CT134">
        <v>6517.1219816819312</v>
      </c>
      <c r="CU134">
        <v>11804.250832597991</v>
      </c>
      <c r="CV134">
        <v>5305.3031662269132</v>
      </c>
      <c r="CW134">
        <v>4944.0019860973189</v>
      </c>
      <c r="CX134">
        <v>7626.4324909446686</v>
      </c>
      <c r="CY134">
        <v>3109.6065573770488</v>
      </c>
      <c r="CZ134">
        <v>7062.5518765788529</v>
      </c>
      <c r="DA134">
        <v>6102.7599337748352</v>
      </c>
      <c r="DB134">
        <v>8815.9090562876081</v>
      </c>
      <c r="DC134">
        <v>14048.036354070104</v>
      </c>
      <c r="DD134">
        <v>5848.1031504972907</v>
      </c>
      <c r="DE134">
        <v>9353.3482502927018</v>
      </c>
      <c r="DF134">
        <v>4999</v>
      </c>
      <c r="DG134">
        <v>7478</v>
      </c>
      <c r="DH134">
        <v>4257</v>
      </c>
      <c r="DI134">
        <v>5763</v>
      </c>
      <c r="DJ134">
        <v>9571</v>
      </c>
      <c r="DK134">
        <v>9839</v>
      </c>
      <c r="DL134">
        <v>10400</v>
      </c>
      <c r="DM134">
        <v>4779</v>
      </c>
      <c r="DN134">
        <v>10668</v>
      </c>
      <c r="DO134">
        <v>6327</v>
      </c>
      <c r="DP134">
        <v>8218</v>
      </c>
      <c r="DQ134">
        <v>3610</v>
      </c>
    </row>
    <row r="135" spans="1:121" x14ac:dyDescent="0.3">
      <c r="A135">
        <v>436.066666666667</v>
      </c>
      <c r="B135">
        <v>2456</v>
      </c>
      <c r="C135">
        <v>2631</v>
      </c>
      <c r="D135">
        <v>2030</v>
      </c>
      <c r="E135">
        <v>1882</v>
      </c>
      <c r="F135">
        <v>1933</v>
      </c>
      <c r="G135">
        <v>1848</v>
      </c>
      <c r="H135">
        <v>2001</v>
      </c>
      <c r="I135">
        <v>1947</v>
      </c>
      <c r="J135">
        <v>1721</v>
      </c>
      <c r="K135">
        <v>2115</v>
      </c>
      <c r="L135">
        <v>1925</v>
      </c>
      <c r="M135">
        <v>1641</v>
      </c>
      <c r="N135">
        <v>2321</v>
      </c>
      <c r="O135">
        <v>2218</v>
      </c>
      <c r="P135">
        <v>2076</v>
      </c>
      <c r="Q135">
        <v>2008</v>
      </c>
      <c r="R135">
        <v>1867</v>
      </c>
      <c r="S135">
        <v>2137</v>
      </c>
      <c r="T135">
        <v>2323</v>
      </c>
      <c r="U135">
        <v>2146</v>
      </c>
      <c r="V135">
        <v>2062</v>
      </c>
      <c r="W135">
        <v>1932</v>
      </c>
      <c r="X135">
        <v>1668</v>
      </c>
      <c r="Y135">
        <v>2058</v>
      </c>
      <c r="Z135">
        <v>2132</v>
      </c>
      <c r="AA135">
        <v>2150</v>
      </c>
      <c r="AB135">
        <v>2083</v>
      </c>
      <c r="AC135">
        <v>2087</v>
      </c>
      <c r="AD135">
        <v>2239</v>
      </c>
      <c r="AE135">
        <v>2222</v>
      </c>
      <c r="AF135">
        <v>1929</v>
      </c>
      <c r="AG135">
        <v>2207</v>
      </c>
      <c r="AH135">
        <v>1869</v>
      </c>
      <c r="AI135">
        <v>2268</v>
      </c>
      <c r="AJ135">
        <v>1923</v>
      </c>
      <c r="AK135">
        <v>1856</v>
      </c>
      <c r="AL135">
        <v>2318</v>
      </c>
      <c r="AM135">
        <v>2516</v>
      </c>
      <c r="AN135">
        <v>2294</v>
      </c>
      <c r="AO135">
        <v>2541</v>
      </c>
      <c r="AP135">
        <v>2434</v>
      </c>
      <c r="AQ135">
        <v>1761</v>
      </c>
      <c r="AR135">
        <v>2103</v>
      </c>
      <c r="AS135">
        <v>1860</v>
      </c>
      <c r="AT135">
        <v>2347</v>
      </c>
      <c r="AU135">
        <v>2043</v>
      </c>
      <c r="AV135">
        <v>2100</v>
      </c>
      <c r="AW135">
        <v>2176</v>
      </c>
      <c r="AX135">
        <v>2759</v>
      </c>
      <c r="AY135">
        <v>3016</v>
      </c>
      <c r="AZ135">
        <v>2689</v>
      </c>
      <c r="BA135">
        <v>3143</v>
      </c>
      <c r="BB135">
        <v>2456</v>
      </c>
      <c r="BC135">
        <v>2595</v>
      </c>
      <c r="BD135">
        <v>2515</v>
      </c>
      <c r="BE135">
        <v>2076</v>
      </c>
      <c r="BF135">
        <v>1447</v>
      </c>
      <c r="BG135">
        <v>2334</v>
      </c>
      <c r="BH135">
        <v>2885</v>
      </c>
      <c r="BI135">
        <v>2401</v>
      </c>
      <c r="BJ135">
        <v>2707</v>
      </c>
      <c r="BK135">
        <v>4498</v>
      </c>
      <c r="BL135">
        <v>4462</v>
      </c>
      <c r="BM135">
        <v>3267</v>
      </c>
      <c r="BN135">
        <v>3210</v>
      </c>
      <c r="BO135">
        <v>3759</v>
      </c>
      <c r="BP135">
        <v>2735</v>
      </c>
      <c r="BQ135">
        <v>3098</v>
      </c>
      <c r="BR135">
        <v>3133</v>
      </c>
      <c r="BS135">
        <v>4801</v>
      </c>
      <c r="BT135">
        <v>3197</v>
      </c>
      <c r="BU135">
        <v>3889</v>
      </c>
      <c r="BV135">
        <v>4962</v>
      </c>
      <c r="BW135">
        <v>5474</v>
      </c>
      <c r="BX135">
        <v>6404</v>
      </c>
      <c r="BY135">
        <v>3598</v>
      </c>
      <c r="BZ135">
        <v>4448</v>
      </c>
      <c r="CA135">
        <v>7433</v>
      </c>
      <c r="CB135">
        <v>3397</v>
      </c>
      <c r="CC135">
        <v>3593</v>
      </c>
      <c r="CD135">
        <v>2174</v>
      </c>
      <c r="CE135">
        <v>2787</v>
      </c>
      <c r="CF135">
        <v>2660</v>
      </c>
      <c r="CG135">
        <v>3820</v>
      </c>
      <c r="CH135">
        <v>3196</v>
      </c>
      <c r="CI135">
        <v>4324</v>
      </c>
      <c r="CJ135">
        <v>7400</v>
      </c>
      <c r="CK135">
        <v>2298</v>
      </c>
      <c r="CL135">
        <v>7760</v>
      </c>
      <c r="CM135">
        <v>7377</v>
      </c>
      <c r="CN135">
        <v>6548</v>
      </c>
      <c r="CO135">
        <v>5334</v>
      </c>
      <c r="CP135">
        <v>11997</v>
      </c>
      <c r="CQ135">
        <v>6991</v>
      </c>
      <c r="CR135">
        <v>6141</v>
      </c>
      <c r="CS135">
        <v>8053</v>
      </c>
      <c r="CT135">
        <v>6819.0595337218983</v>
      </c>
      <c r="CU135">
        <v>12383.118727050183</v>
      </c>
      <c r="CV135">
        <v>5260.2207124010556</v>
      </c>
      <c r="CW135">
        <v>5092.2045680238334</v>
      </c>
      <c r="CX135">
        <v>7926.8359215620958</v>
      </c>
      <c r="CY135">
        <v>3161.1081967213113</v>
      </c>
      <c r="CZ135">
        <v>7399.2669613857815</v>
      </c>
      <c r="DA135">
        <v>6334.6291390728484</v>
      </c>
      <c r="DB135">
        <v>9078.1757940437201</v>
      </c>
      <c r="DC135">
        <v>14585.546689048682</v>
      </c>
      <c r="DD135">
        <v>6001.0535405872197</v>
      </c>
      <c r="DE135">
        <v>9469.3927409912831</v>
      </c>
      <c r="DF135">
        <v>5297</v>
      </c>
      <c r="DG135">
        <v>7866</v>
      </c>
      <c r="DH135">
        <v>4344</v>
      </c>
      <c r="DI135">
        <v>6027</v>
      </c>
      <c r="DJ135">
        <v>10017</v>
      </c>
      <c r="DK135">
        <v>10026</v>
      </c>
      <c r="DL135">
        <v>10743</v>
      </c>
      <c r="DM135">
        <v>4843</v>
      </c>
      <c r="DN135">
        <v>11013</v>
      </c>
      <c r="DO135">
        <v>6364</v>
      </c>
      <c r="DP135">
        <v>8213</v>
      </c>
      <c r="DQ135">
        <v>3627</v>
      </c>
    </row>
    <row r="136" spans="1:121" x14ac:dyDescent="0.3">
      <c r="A136">
        <v>440.066666666667</v>
      </c>
      <c r="B136">
        <v>2502</v>
      </c>
      <c r="C136">
        <v>2660</v>
      </c>
      <c r="D136">
        <v>2034</v>
      </c>
      <c r="E136">
        <v>1902</v>
      </c>
      <c r="F136">
        <v>1924</v>
      </c>
      <c r="G136">
        <v>1821</v>
      </c>
      <c r="H136">
        <v>1967</v>
      </c>
      <c r="I136">
        <v>1898</v>
      </c>
      <c r="J136">
        <v>1688</v>
      </c>
      <c r="K136">
        <v>2115</v>
      </c>
      <c r="L136">
        <v>1898</v>
      </c>
      <c r="M136">
        <v>1649</v>
      </c>
      <c r="N136">
        <v>2322</v>
      </c>
      <c r="O136">
        <v>2220</v>
      </c>
      <c r="P136">
        <v>2069</v>
      </c>
      <c r="Q136">
        <v>1973</v>
      </c>
      <c r="R136">
        <v>1858</v>
      </c>
      <c r="S136">
        <v>2089</v>
      </c>
      <c r="T136">
        <v>2290</v>
      </c>
      <c r="U136">
        <v>2106</v>
      </c>
      <c r="V136">
        <v>2068</v>
      </c>
      <c r="W136">
        <v>1861</v>
      </c>
      <c r="X136">
        <v>1662</v>
      </c>
      <c r="Y136">
        <v>2013</v>
      </c>
      <c r="Z136">
        <v>2144</v>
      </c>
      <c r="AA136">
        <v>2125</v>
      </c>
      <c r="AB136">
        <v>2085</v>
      </c>
      <c r="AC136">
        <v>2072</v>
      </c>
      <c r="AD136">
        <v>2222</v>
      </c>
      <c r="AE136">
        <v>2194</v>
      </c>
      <c r="AF136">
        <v>1955</v>
      </c>
      <c r="AG136">
        <v>2193</v>
      </c>
      <c r="AH136">
        <v>1852</v>
      </c>
      <c r="AI136">
        <v>2249</v>
      </c>
      <c r="AJ136">
        <v>1879</v>
      </c>
      <c r="AK136">
        <v>1879</v>
      </c>
      <c r="AL136">
        <v>2327</v>
      </c>
      <c r="AM136">
        <v>2496</v>
      </c>
      <c r="AN136">
        <v>2284</v>
      </c>
      <c r="AO136">
        <v>2571</v>
      </c>
      <c r="AP136">
        <v>2408</v>
      </c>
      <c r="AQ136">
        <v>1781</v>
      </c>
      <c r="AR136">
        <v>2111</v>
      </c>
      <c r="AS136">
        <v>1848</v>
      </c>
      <c r="AT136">
        <v>2323</v>
      </c>
      <c r="AU136">
        <v>2031</v>
      </c>
      <c r="AV136">
        <v>2047</v>
      </c>
      <c r="AW136">
        <v>2155</v>
      </c>
      <c r="AX136">
        <v>2715</v>
      </c>
      <c r="AY136">
        <v>2968</v>
      </c>
      <c r="AZ136">
        <v>2659</v>
      </c>
      <c r="BA136">
        <v>3117</v>
      </c>
      <c r="BB136">
        <v>2453</v>
      </c>
      <c r="BC136">
        <v>2611</v>
      </c>
      <c r="BD136">
        <v>2505</v>
      </c>
      <c r="BE136">
        <v>2059</v>
      </c>
      <c r="BF136">
        <v>1447</v>
      </c>
      <c r="BG136">
        <v>2296</v>
      </c>
      <c r="BH136">
        <v>2861</v>
      </c>
      <c r="BI136">
        <v>2421</v>
      </c>
      <c r="BJ136">
        <v>2657</v>
      </c>
      <c r="BK136">
        <v>4535</v>
      </c>
      <c r="BL136">
        <v>4551</v>
      </c>
      <c r="BM136">
        <v>3267</v>
      </c>
      <c r="BN136">
        <v>3228</v>
      </c>
      <c r="BO136">
        <v>3762</v>
      </c>
      <c r="BP136">
        <v>2723</v>
      </c>
      <c r="BQ136">
        <v>3082</v>
      </c>
      <c r="BR136">
        <v>3167</v>
      </c>
      <c r="BS136">
        <v>4859</v>
      </c>
      <c r="BT136">
        <v>3162</v>
      </c>
      <c r="BU136">
        <v>3879</v>
      </c>
      <c r="BV136">
        <v>5054</v>
      </c>
      <c r="BW136">
        <v>5499</v>
      </c>
      <c r="BX136">
        <v>6575</v>
      </c>
      <c r="BY136">
        <v>3637</v>
      </c>
      <c r="BZ136">
        <v>4488</v>
      </c>
      <c r="CA136">
        <v>7467</v>
      </c>
      <c r="CB136">
        <v>3474</v>
      </c>
      <c r="CC136">
        <v>3626</v>
      </c>
      <c r="CD136">
        <v>2154</v>
      </c>
      <c r="CE136">
        <v>2806</v>
      </c>
      <c r="CF136">
        <v>2650</v>
      </c>
      <c r="CG136">
        <v>3827</v>
      </c>
      <c r="CH136">
        <v>3191</v>
      </c>
      <c r="CI136">
        <v>4288</v>
      </c>
      <c r="CJ136">
        <v>7443</v>
      </c>
      <c r="CK136">
        <v>2244</v>
      </c>
      <c r="CL136">
        <v>7805</v>
      </c>
      <c r="CM136">
        <v>7447</v>
      </c>
      <c r="CN136">
        <v>6632</v>
      </c>
      <c r="CO136">
        <v>5332</v>
      </c>
      <c r="CP136">
        <v>12258</v>
      </c>
      <c r="CQ136">
        <v>7031</v>
      </c>
      <c r="CR136">
        <v>6126</v>
      </c>
      <c r="CS136">
        <v>8010</v>
      </c>
      <c r="CT136">
        <v>7080.0718151540377</v>
      </c>
      <c r="CU136">
        <v>12906.717827559705</v>
      </c>
      <c r="CV136">
        <v>5442.35382585752</v>
      </c>
      <c r="CW136">
        <v>5233.1777557100295</v>
      </c>
      <c r="CX136">
        <v>8282.5517298805116</v>
      </c>
      <c r="CY136">
        <v>3214.1704918032783</v>
      </c>
      <c r="CZ136">
        <v>7603.3652111151214</v>
      </c>
      <c r="DA136">
        <v>6512.9900662251657</v>
      </c>
      <c r="DB136">
        <v>9403.1992154771888</v>
      </c>
      <c r="DC136">
        <v>15013.420439455818</v>
      </c>
      <c r="DD136">
        <v>6155.8033470311484</v>
      </c>
      <c r="DE136">
        <v>9690.932223234031</v>
      </c>
      <c r="DF136">
        <v>5404</v>
      </c>
      <c r="DG136">
        <v>8160</v>
      </c>
      <c r="DH136">
        <v>4458</v>
      </c>
      <c r="DI136">
        <v>6176</v>
      </c>
      <c r="DJ136">
        <v>10429</v>
      </c>
      <c r="DK136">
        <v>10344</v>
      </c>
      <c r="DL136">
        <v>11091</v>
      </c>
      <c r="DM136">
        <v>5043</v>
      </c>
      <c r="DN136">
        <v>11432</v>
      </c>
      <c r="DO136">
        <v>6569</v>
      </c>
      <c r="DP136">
        <v>8545</v>
      </c>
      <c r="DQ136">
        <v>3746</v>
      </c>
    </row>
    <row r="137" spans="1:121" x14ac:dyDescent="0.3">
      <c r="A137">
        <v>444.066666666667</v>
      </c>
      <c r="B137">
        <v>2485</v>
      </c>
      <c r="C137">
        <v>2649</v>
      </c>
      <c r="D137">
        <v>2010</v>
      </c>
      <c r="E137">
        <v>1830</v>
      </c>
      <c r="F137">
        <v>1882</v>
      </c>
      <c r="G137">
        <v>1787</v>
      </c>
      <c r="H137">
        <v>1968</v>
      </c>
      <c r="I137">
        <v>1857</v>
      </c>
      <c r="J137">
        <v>1681</v>
      </c>
      <c r="K137">
        <v>2118</v>
      </c>
      <c r="L137">
        <v>1862</v>
      </c>
      <c r="M137">
        <v>1632</v>
      </c>
      <c r="N137">
        <v>2231</v>
      </c>
      <c r="O137">
        <v>2171</v>
      </c>
      <c r="P137">
        <v>2070</v>
      </c>
      <c r="Q137">
        <v>1966</v>
      </c>
      <c r="R137">
        <v>1846</v>
      </c>
      <c r="S137">
        <v>2090</v>
      </c>
      <c r="T137">
        <v>2273</v>
      </c>
      <c r="U137">
        <v>2087</v>
      </c>
      <c r="V137">
        <v>2046</v>
      </c>
      <c r="W137">
        <v>1890</v>
      </c>
      <c r="X137">
        <v>1620</v>
      </c>
      <c r="Y137">
        <v>2007</v>
      </c>
      <c r="Z137">
        <v>2094</v>
      </c>
      <c r="AA137">
        <v>2103</v>
      </c>
      <c r="AB137">
        <v>2049</v>
      </c>
      <c r="AC137">
        <v>2054</v>
      </c>
      <c r="AD137">
        <v>2197</v>
      </c>
      <c r="AE137">
        <v>2146</v>
      </c>
      <c r="AF137">
        <v>1956</v>
      </c>
      <c r="AG137">
        <v>2165</v>
      </c>
      <c r="AH137">
        <v>1865</v>
      </c>
      <c r="AI137">
        <v>2224</v>
      </c>
      <c r="AJ137">
        <v>1827</v>
      </c>
      <c r="AK137">
        <v>1825</v>
      </c>
      <c r="AL137">
        <v>2302</v>
      </c>
      <c r="AM137">
        <v>2477</v>
      </c>
      <c r="AN137">
        <v>2259</v>
      </c>
      <c r="AO137">
        <v>2575</v>
      </c>
      <c r="AP137">
        <v>2454</v>
      </c>
      <c r="AQ137">
        <v>1783</v>
      </c>
      <c r="AR137">
        <v>2075</v>
      </c>
      <c r="AS137">
        <v>1845</v>
      </c>
      <c r="AT137">
        <v>2308</v>
      </c>
      <c r="AU137">
        <v>2028</v>
      </c>
      <c r="AV137">
        <v>2045</v>
      </c>
      <c r="AW137">
        <v>2145</v>
      </c>
      <c r="AX137">
        <v>2752</v>
      </c>
      <c r="AY137">
        <v>2937</v>
      </c>
      <c r="AZ137">
        <v>2635</v>
      </c>
      <c r="BA137">
        <v>3165</v>
      </c>
      <c r="BB137">
        <v>2467</v>
      </c>
      <c r="BC137">
        <v>2588</v>
      </c>
      <c r="BD137">
        <v>2460</v>
      </c>
      <c r="BE137">
        <v>2056</v>
      </c>
      <c r="BF137">
        <v>1425</v>
      </c>
      <c r="BG137">
        <v>2294</v>
      </c>
      <c r="BH137">
        <v>2885</v>
      </c>
      <c r="BI137">
        <v>2392</v>
      </c>
      <c r="BJ137">
        <v>2619</v>
      </c>
      <c r="BK137">
        <v>4499</v>
      </c>
      <c r="BL137">
        <v>4546</v>
      </c>
      <c r="BM137">
        <v>3267</v>
      </c>
      <c r="BN137">
        <v>3241</v>
      </c>
      <c r="BO137">
        <v>3769</v>
      </c>
      <c r="BP137">
        <v>2706</v>
      </c>
      <c r="BQ137">
        <v>3073</v>
      </c>
      <c r="BR137">
        <v>3095</v>
      </c>
      <c r="BS137">
        <v>4859</v>
      </c>
      <c r="BT137">
        <v>3230</v>
      </c>
      <c r="BU137">
        <v>3870</v>
      </c>
      <c r="BV137">
        <v>5059</v>
      </c>
      <c r="BW137">
        <v>5523</v>
      </c>
      <c r="BX137">
        <v>6657</v>
      </c>
      <c r="BY137">
        <v>3642</v>
      </c>
      <c r="BZ137">
        <v>4498</v>
      </c>
      <c r="CA137">
        <v>7566</v>
      </c>
      <c r="CB137">
        <v>3518</v>
      </c>
      <c r="CC137">
        <v>3661</v>
      </c>
      <c r="CD137">
        <v>2131</v>
      </c>
      <c r="CE137">
        <v>2777</v>
      </c>
      <c r="CF137">
        <v>2676</v>
      </c>
      <c r="CG137">
        <v>3816</v>
      </c>
      <c r="CH137">
        <v>3191</v>
      </c>
      <c r="CI137">
        <v>4239</v>
      </c>
      <c r="CJ137">
        <v>7538</v>
      </c>
      <c r="CK137">
        <v>2236</v>
      </c>
      <c r="CL137">
        <v>7832</v>
      </c>
      <c r="CM137">
        <v>7531</v>
      </c>
      <c r="CN137">
        <v>6639</v>
      </c>
      <c r="CO137">
        <v>5354</v>
      </c>
      <c r="CP137">
        <v>12456</v>
      </c>
      <c r="CQ137">
        <v>7136</v>
      </c>
      <c r="CR137">
        <v>6140</v>
      </c>
      <c r="CS137">
        <v>8071</v>
      </c>
      <c r="CT137">
        <v>7278.3320149875099</v>
      </c>
      <c r="CU137">
        <v>13323.657852039509</v>
      </c>
      <c r="CV137">
        <v>5625.3885883905014</v>
      </c>
      <c r="CW137">
        <v>5376.8619662363453</v>
      </c>
      <c r="CX137">
        <v>8637.3138765144249</v>
      </c>
      <c r="CY137">
        <v>3259.4295081967211</v>
      </c>
      <c r="CZ137">
        <v>7960.772284373872</v>
      </c>
      <c r="DA137">
        <v>6799.3062913907288</v>
      </c>
      <c r="DB137">
        <v>9799.4093228730289</v>
      </c>
      <c r="DC137">
        <v>15596.531831734022</v>
      </c>
      <c r="DD137">
        <v>6367.23476862605</v>
      </c>
      <c r="DE137">
        <v>10114.535189280603</v>
      </c>
      <c r="DF137">
        <v>5578</v>
      </c>
      <c r="DG137">
        <v>8465</v>
      </c>
      <c r="DH137">
        <v>4575</v>
      </c>
      <c r="DI137">
        <v>6345</v>
      </c>
      <c r="DJ137">
        <v>10836</v>
      </c>
      <c r="DK137">
        <v>10708</v>
      </c>
      <c r="DL137">
        <v>11515</v>
      </c>
      <c r="DM137">
        <v>5120</v>
      </c>
      <c r="DN137">
        <v>11810</v>
      </c>
      <c r="DO137">
        <v>6776</v>
      </c>
      <c r="DP137">
        <v>8877</v>
      </c>
      <c r="DQ137">
        <v>3796</v>
      </c>
    </row>
    <row r="138" spans="1:121" x14ac:dyDescent="0.3">
      <c r="A138">
        <v>448.066666666667</v>
      </c>
      <c r="B138">
        <v>2523</v>
      </c>
      <c r="C138">
        <v>2681</v>
      </c>
      <c r="D138">
        <v>1992</v>
      </c>
      <c r="E138">
        <v>1820</v>
      </c>
      <c r="F138">
        <v>1879</v>
      </c>
      <c r="G138">
        <v>1787</v>
      </c>
      <c r="H138">
        <v>1975</v>
      </c>
      <c r="I138">
        <v>1895</v>
      </c>
      <c r="J138">
        <v>1649</v>
      </c>
      <c r="K138">
        <v>2123</v>
      </c>
      <c r="L138">
        <v>1843</v>
      </c>
      <c r="M138">
        <v>1610</v>
      </c>
      <c r="N138">
        <v>2333</v>
      </c>
      <c r="O138">
        <v>2241</v>
      </c>
      <c r="P138">
        <v>2136</v>
      </c>
      <c r="Q138">
        <v>1998</v>
      </c>
      <c r="R138">
        <v>1904</v>
      </c>
      <c r="S138">
        <v>2131</v>
      </c>
      <c r="T138">
        <v>2342</v>
      </c>
      <c r="U138">
        <v>2142</v>
      </c>
      <c r="V138">
        <v>2065</v>
      </c>
      <c r="W138">
        <v>1878</v>
      </c>
      <c r="X138">
        <v>1649</v>
      </c>
      <c r="Y138">
        <v>2020</v>
      </c>
      <c r="Z138">
        <v>2133</v>
      </c>
      <c r="AA138">
        <v>2124</v>
      </c>
      <c r="AB138">
        <v>2096</v>
      </c>
      <c r="AC138">
        <v>2093</v>
      </c>
      <c r="AD138">
        <v>2253</v>
      </c>
      <c r="AE138">
        <v>2162</v>
      </c>
      <c r="AF138">
        <v>1970</v>
      </c>
      <c r="AG138">
        <v>2171</v>
      </c>
      <c r="AH138">
        <v>1901</v>
      </c>
      <c r="AI138">
        <v>2236</v>
      </c>
      <c r="AJ138">
        <v>1851</v>
      </c>
      <c r="AK138">
        <v>1827</v>
      </c>
      <c r="AL138">
        <v>2321</v>
      </c>
      <c r="AM138">
        <v>2537</v>
      </c>
      <c r="AN138">
        <v>2301</v>
      </c>
      <c r="AO138">
        <v>2626</v>
      </c>
      <c r="AP138">
        <v>2457</v>
      </c>
      <c r="AQ138">
        <v>1814</v>
      </c>
      <c r="AR138">
        <v>2101</v>
      </c>
      <c r="AS138">
        <v>1835</v>
      </c>
      <c r="AT138">
        <v>2328</v>
      </c>
      <c r="AU138">
        <v>2021</v>
      </c>
      <c r="AV138">
        <v>2066</v>
      </c>
      <c r="AW138">
        <v>2119</v>
      </c>
      <c r="AX138">
        <v>2735</v>
      </c>
      <c r="AY138">
        <v>2994</v>
      </c>
      <c r="AZ138">
        <v>2681</v>
      </c>
      <c r="BA138">
        <v>3170</v>
      </c>
      <c r="BB138">
        <v>2485</v>
      </c>
      <c r="BC138">
        <v>2626</v>
      </c>
      <c r="BD138">
        <v>2520</v>
      </c>
      <c r="BE138">
        <v>2078</v>
      </c>
      <c r="BF138">
        <v>1448</v>
      </c>
      <c r="BG138">
        <v>2332</v>
      </c>
      <c r="BH138">
        <v>2926</v>
      </c>
      <c r="BI138">
        <v>2415</v>
      </c>
      <c r="BJ138">
        <v>2586</v>
      </c>
      <c r="BK138">
        <v>4605</v>
      </c>
      <c r="BL138">
        <v>4742</v>
      </c>
      <c r="BM138">
        <v>3252</v>
      </c>
      <c r="BN138">
        <v>3320</v>
      </c>
      <c r="BO138">
        <v>3803</v>
      </c>
      <c r="BP138">
        <v>2725</v>
      </c>
      <c r="BQ138">
        <v>3125</v>
      </c>
      <c r="BR138">
        <v>3147</v>
      </c>
      <c r="BS138">
        <v>4929</v>
      </c>
      <c r="BT138">
        <v>3243</v>
      </c>
      <c r="BU138">
        <v>3883</v>
      </c>
      <c r="BV138">
        <v>5068</v>
      </c>
      <c r="BW138">
        <v>5594</v>
      </c>
      <c r="BX138">
        <v>6666</v>
      </c>
      <c r="BY138">
        <v>3638</v>
      </c>
      <c r="BZ138">
        <v>4609</v>
      </c>
      <c r="CA138">
        <v>7683</v>
      </c>
      <c r="CB138">
        <v>3533</v>
      </c>
      <c r="CC138">
        <v>3621</v>
      </c>
      <c r="CD138">
        <v>2140</v>
      </c>
      <c r="CE138">
        <v>2797</v>
      </c>
      <c r="CF138">
        <v>2637</v>
      </c>
      <c r="CG138">
        <v>3813</v>
      </c>
      <c r="CH138">
        <v>3192</v>
      </c>
      <c r="CI138">
        <v>4285</v>
      </c>
      <c r="CJ138">
        <v>7623</v>
      </c>
      <c r="CK138">
        <v>2191</v>
      </c>
      <c r="CL138">
        <v>7901</v>
      </c>
      <c r="CM138">
        <v>7671</v>
      </c>
      <c r="CN138">
        <v>6769</v>
      </c>
      <c r="CO138">
        <v>5384</v>
      </c>
      <c r="CP138">
        <v>12707</v>
      </c>
      <c r="CQ138">
        <v>7243</v>
      </c>
      <c r="CR138">
        <v>6197</v>
      </c>
      <c r="CS138">
        <v>8170</v>
      </c>
      <c r="CT138">
        <v>7557.5333055786841</v>
      </c>
      <c r="CU138">
        <v>13934.523469300617</v>
      </c>
      <c r="CV138">
        <v>5761.5375989445911</v>
      </c>
      <c r="CW138">
        <v>5588.3217477656408</v>
      </c>
      <c r="CX138">
        <v>9170.4107581497974</v>
      </c>
      <c r="CY138">
        <v>3280.4983606557375</v>
      </c>
      <c r="CZ138">
        <v>8195.9085167809462</v>
      </c>
      <c r="DA138">
        <v>7017.0943708609275</v>
      </c>
      <c r="DB138">
        <v>10007.349379236804</v>
      </c>
      <c r="DC138">
        <v>16296.071455415531</v>
      </c>
      <c r="DD138">
        <v>6526.4831159549767</v>
      </c>
      <c r="DE138">
        <v>10338.509171328216</v>
      </c>
      <c r="DF138">
        <v>5770</v>
      </c>
      <c r="DG138">
        <v>8794</v>
      </c>
      <c r="DH138">
        <v>4737</v>
      </c>
      <c r="DI138">
        <v>6540</v>
      </c>
      <c r="DJ138">
        <v>11141</v>
      </c>
      <c r="DK138">
        <v>11057</v>
      </c>
      <c r="DL138">
        <v>11988</v>
      </c>
      <c r="DM138">
        <v>5287</v>
      </c>
      <c r="DN138">
        <v>12377</v>
      </c>
      <c r="DO138">
        <v>6987</v>
      </c>
      <c r="DP138">
        <v>8966</v>
      </c>
      <c r="DQ138">
        <v>3805</v>
      </c>
    </row>
    <row r="139" spans="1:121" x14ac:dyDescent="0.3">
      <c r="A139">
        <v>452.066666666667</v>
      </c>
      <c r="B139">
        <v>2569</v>
      </c>
      <c r="C139">
        <v>2729</v>
      </c>
      <c r="D139">
        <v>1961</v>
      </c>
      <c r="E139">
        <v>1788</v>
      </c>
      <c r="F139">
        <v>1833</v>
      </c>
      <c r="G139">
        <v>1792</v>
      </c>
      <c r="H139">
        <v>1908</v>
      </c>
      <c r="I139">
        <v>1869</v>
      </c>
      <c r="J139">
        <v>1675</v>
      </c>
      <c r="K139">
        <v>2135</v>
      </c>
      <c r="L139">
        <v>1791</v>
      </c>
      <c r="M139">
        <v>1612</v>
      </c>
      <c r="N139">
        <v>2246</v>
      </c>
      <c r="O139">
        <v>2181</v>
      </c>
      <c r="P139">
        <v>1985</v>
      </c>
      <c r="Q139">
        <v>1902</v>
      </c>
      <c r="R139">
        <v>1731</v>
      </c>
      <c r="S139">
        <v>2075</v>
      </c>
      <c r="T139">
        <v>2271</v>
      </c>
      <c r="U139">
        <v>1944</v>
      </c>
      <c r="V139">
        <v>1971</v>
      </c>
      <c r="W139">
        <v>1833</v>
      </c>
      <c r="X139">
        <v>1526</v>
      </c>
      <c r="Y139">
        <v>1970</v>
      </c>
      <c r="Z139">
        <v>2062</v>
      </c>
      <c r="AA139">
        <v>2029</v>
      </c>
      <c r="AB139">
        <v>2024</v>
      </c>
      <c r="AC139">
        <v>2040</v>
      </c>
      <c r="AD139">
        <v>2224</v>
      </c>
      <c r="AE139">
        <v>2106</v>
      </c>
      <c r="AF139">
        <v>1843</v>
      </c>
      <c r="AG139">
        <v>2178</v>
      </c>
      <c r="AH139">
        <v>1781</v>
      </c>
      <c r="AI139">
        <v>2183</v>
      </c>
      <c r="AJ139">
        <v>1800</v>
      </c>
      <c r="AK139">
        <v>1824</v>
      </c>
      <c r="AL139">
        <v>2099</v>
      </c>
      <c r="AM139">
        <v>2356</v>
      </c>
      <c r="AN139">
        <v>2232</v>
      </c>
      <c r="AO139">
        <v>2497</v>
      </c>
      <c r="AP139">
        <v>2315</v>
      </c>
      <c r="AQ139">
        <v>1717</v>
      </c>
      <c r="AR139">
        <v>2084</v>
      </c>
      <c r="AS139">
        <v>1810</v>
      </c>
      <c r="AT139">
        <v>2201</v>
      </c>
      <c r="AU139">
        <v>1934</v>
      </c>
      <c r="AV139">
        <v>1934</v>
      </c>
      <c r="AW139">
        <v>2053</v>
      </c>
      <c r="AX139">
        <v>2721</v>
      </c>
      <c r="AY139">
        <v>2903</v>
      </c>
      <c r="AZ139">
        <v>2694</v>
      </c>
      <c r="BA139">
        <v>3155</v>
      </c>
      <c r="BB139">
        <v>2330</v>
      </c>
      <c r="BC139">
        <v>2595</v>
      </c>
      <c r="BD139">
        <v>2503</v>
      </c>
      <c r="BE139">
        <v>1986</v>
      </c>
      <c r="BF139">
        <v>1386</v>
      </c>
      <c r="BG139">
        <v>2233</v>
      </c>
      <c r="BH139">
        <v>2809</v>
      </c>
      <c r="BI139">
        <v>2359</v>
      </c>
      <c r="BJ139">
        <v>2558</v>
      </c>
      <c r="BK139">
        <v>4478</v>
      </c>
      <c r="BL139">
        <v>4568</v>
      </c>
      <c r="BM139">
        <v>3097</v>
      </c>
      <c r="BN139">
        <v>3335</v>
      </c>
      <c r="BO139">
        <v>3712</v>
      </c>
      <c r="BP139">
        <v>2828</v>
      </c>
      <c r="BQ139">
        <v>3013</v>
      </c>
      <c r="BR139">
        <v>3077</v>
      </c>
      <c r="BS139">
        <v>4878</v>
      </c>
      <c r="BT139">
        <v>3094</v>
      </c>
      <c r="BU139">
        <v>3865</v>
      </c>
      <c r="BV139">
        <v>5096</v>
      </c>
      <c r="BW139">
        <v>5568</v>
      </c>
      <c r="BX139">
        <v>6665</v>
      </c>
      <c r="BY139">
        <v>3638</v>
      </c>
      <c r="BZ139">
        <v>4615</v>
      </c>
      <c r="CA139">
        <v>7763</v>
      </c>
      <c r="CB139">
        <v>3515</v>
      </c>
      <c r="CC139">
        <v>3576</v>
      </c>
      <c r="CD139">
        <v>2101</v>
      </c>
      <c r="CE139">
        <v>2802</v>
      </c>
      <c r="CF139">
        <v>2642</v>
      </c>
      <c r="CG139">
        <v>3864</v>
      </c>
      <c r="CH139">
        <v>3146</v>
      </c>
      <c r="CI139">
        <v>4275</v>
      </c>
      <c r="CJ139">
        <v>7700</v>
      </c>
      <c r="CK139">
        <v>2249</v>
      </c>
      <c r="CL139">
        <v>7998</v>
      </c>
      <c r="CM139">
        <v>7709</v>
      </c>
      <c r="CN139">
        <v>6803</v>
      </c>
      <c r="CO139">
        <v>5359</v>
      </c>
      <c r="CP139">
        <v>12906</v>
      </c>
      <c r="CQ139">
        <v>7185</v>
      </c>
      <c r="CR139">
        <v>6250</v>
      </c>
      <c r="CS139">
        <v>8252</v>
      </c>
      <c r="CT139">
        <v>7679.3996669442131</v>
      </c>
      <c r="CU139">
        <v>14487.211408727335</v>
      </c>
      <c r="CV139">
        <v>5909.4080474934035</v>
      </c>
      <c r="CW139">
        <v>5753.6941410129093</v>
      </c>
      <c r="CX139">
        <v>9570.9486656397021</v>
      </c>
      <c r="CY139">
        <v>3291.4229508196718</v>
      </c>
      <c r="CZ139">
        <v>8506.2883435582826</v>
      </c>
      <c r="DA139">
        <v>7251.7798013245038</v>
      </c>
      <c r="DB139">
        <v>10337.05613527306</v>
      </c>
      <c r="DC139">
        <v>16837.462731440886</v>
      </c>
      <c r="DD139">
        <v>6721.7197903638862</v>
      </c>
      <c r="DE139">
        <v>10625.780148302329</v>
      </c>
      <c r="DF139">
        <v>5913</v>
      </c>
      <c r="DG139">
        <v>9152</v>
      </c>
      <c r="DH139">
        <v>4891</v>
      </c>
      <c r="DI139">
        <v>6713</v>
      </c>
      <c r="DJ139">
        <v>11551</v>
      </c>
      <c r="DK139">
        <v>11374</v>
      </c>
      <c r="DL139">
        <v>12463</v>
      </c>
      <c r="DM139">
        <v>5380</v>
      </c>
      <c r="DN139">
        <v>12816</v>
      </c>
      <c r="DO139">
        <v>7186</v>
      </c>
      <c r="DP139">
        <v>9251</v>
      </c>
      <c r="DQ139">
        <v>3837</v>
      </c>
    </row>
    <row r="140" spans="1:121" x14ac:dyDescent="0.3">
      <c r="A140">
        <v>456.066666666667</v>
      </c>
      <c r="B140">
        <v>2441</v>
      </c>
      <c r="C140">
        <v>2661</v>
      </c>
      <c r="D140">
        <v>1832</v>
      </c>
      <c r="E140">
        <v>1733</v>
      </c>
      <c r="F140">
        <v>1795</v>
      </c>
      <c r="G140">
        <v>1700</v>
      </c>
      <c r="H140">
        <v>1807</v>
      </c>
      <c r="I140">
        <v>1778</v>
      </c>
      <c r="J140">
        <v>1480</v>
      </c>
      <c r="K140">
        <v>2120</v>
      </c>
      <c r="L140">
        <v>1707</v>
      </c>
      <c r="M140">
        <v>1520</v>
      </c>
      <c r="N140">
        <v>2242</v>
      </c>
      <c r="O140">
        <v>2109</v>
      </c>
      <c r="P140">
        <v>1964</v>
      </c>
      <c r="Q140">
        <v>1834</v>
      </c>
      <c r="R140">
        <v>1708</v>
      </c>
      <c r="S140">
        <v>2047</v>
      </c>
      <c r="T140">
        <v>2244</v>
      </c>
      <c r="U140">
        <v>1931</v>
      </c>
      <c r="V140">
        <v>1921</v>
      </c>
      <c r="W140">
        <v>1797</v>
      </c>
      <c r="X140">
        <v>1503</v>
      </c>
      <c r="Y140">
        <v>1906</v>
      </c>
      <c r="Z140">
        <v>2058</v>
      </c>
      <c r="AA140">
        <v>2022</v>
      </c>
      <c r="AB140">
        <v>1999</v>
      </c>
      <c r="AC140">
        <v>2004</v>
      </c>
      <c r="AD140">
        <v>2185</v>
      </c>
      <c r="AE140">
        <v>2086</v>
      </c>
      <c r="AF140">
        <v>1791</v>
      </c>
      <c r="AG140">
        <v>2172</v>
      </c>
      <c r="AH140">
        <v>1754</v>
      </c>
      <c r="AI140">
        <v>2179</v>
      </c>
      <c r="AJ140">
        <v>1792</v>
      </c>
      <c r="AK140">
        <v>1786</v>
      </c>
      <c r="AL140">
        <v>2185</v>
      </c>
      <c r="AM140">
        <v>2414</v>
      </c>
      <c r="AN140">
        <v>2215</v>
      </c>
      <c r="AO140">
        <v>2534</v>
      </c>
      <c r="AP140">
        <v>2370</v>
      </c>
      <c r="AQ140">
        <v>1721</v>
      </c>
      <c r="AR140">
        <v>2022</v>
      </c>
      <c r="AS140">
        <v>1784</v>
      </c>
      <c r="AT140">
        <v>2196</v>
      </c>
      <c r="AU140">
        <v>1899</v>
      </c>
      <c r="AV140">
        <v>1945</v>
      </c>
      <c r="AW140">
        <v>2029</v>
      </c>
      <c r="AX140">
        <v>2718</v>
      </c>
      <c r="AY140">
        <v>2858</v>
      </c>
      <c r="AZ140">
        <v>2613</v>
      </c>
      <c r="BA140">
        <v>3158</v>
      </c>
      <c r="BB140">
        <v>2369</v>
      </c>
      <c r="BC140">
        <v>2577</v>
      </c>
      <c r="BD140">
        <v>2459</v>
      </c>
      <c r="BE140">
        <v>1969</v>
      </c>
      <c r="BF140">
        <v>1372</v>
      </c>
      <c r="BG140">
        <v>2236</v>
      </c>
      <c r="BH140">
        <v>2799</v>
      </c>
      <c r="BI140">
        <v>2338</v>
      </c>
      <c r="BJ140">
        <v>2564</v>
      </c>
      <c r="BK140">
        <v>4492</v>
      </c>
      <c r="BL140">
        <v>4553</v>
      </c>
      <c r="BM140">
        <v>3185</v>
      </c>
      <c r="BN140">
        <v>3310</v>
      </c>
      <c r="BO140">
        <v>3793</v>
      </c>
      <c r="BP140">
        <v>2742</v>
      </c>
      <c r="BQ140">
        <v>2953</v>
      </c>
      <c r="BR140">
        <v>3043</v>
      </c>
      <c r="BS140">
        <v>4887</v>
      </c>
      <c r="BT140">
        <v>3114</v>
      </c>
      <c r="BU140">
        <v>3860</v>
      </c>
      <c r="BV140">
        <v>5098</v>
      </c>
      <c r="BW140">
        <v>5421</v>
      </c>
      <c r="BX140">
        <v>6667</v>
      </c>
      <c r="BY140">
        <v>3595</v>
      </c>
      <c r="BZ140">
        <v>4574</v>
      </c>
      <c r="CA140">
        <v>7725</v>
      </c>
      <c r="CB140">
        <v>3487</v>
      </c>
      <c r="CC140">
        <v>3707</v>
      </c>
      <c r="CD140">
        <v>2010</v>
      </c>
      <c r="CE140">
        <v>2713</v>
      </c>
      <c r="CF140">
        <v>2584</v>
      </c>
      <c r="CG140">
        <v>3754</v>
      </c>
      <c r="CH140">
        <v>3084</v>
      </c>
      <c r="CI140">
        <v>4218</v>
      </c>
      <c r="CJ140">
        <v>7827</v>
      </c>
      <c r="CK140">
        <v>2198</v>
      </c>
      <c r="CL140">
        <v>7982</v>
      </c>
      <c r="CM140">
        <v>7828</v>
      </c>
      <c r="CN140">
        <v>6723</v>
      </c>
      <c r="CO140">
        <v>5444</v>
      </c>
      <c r="CP140">
        <v>12980</v>
      </c>
      <c r="CQ140">
        <v>7217</v>
      </c>
      <c r="CR140">
        <v>6216</v>
      </c>
      <c r="CS140">
        <v>8294</v>
      </c>
      <c r="CT140">
        <v>8011.349084096586</v>
      </c>
      <c r="CU140">
        <v>14958.450599185904</v>
      </c>
      <c r="CV140">
        <v>6117.6889841688653</v>
      </c>
      <c r="CW140">
        <v>5837.7358490566039</v>
      </c>
      <c r="CX140">
        <v>10065.899079895082</v>
      </c>
      <c r="CY140">
        <v>3208.7081967213112</v>
      </c>
      <c r="CZ140">
        <v>8719.7920425839056</v>
      </c>
      <c r="DA140">
        <v>7363.4900662251657</v>
      </c>
      <c r="DB140">
        <v>10691.116231243812</v>
      </c>
      <c r="DC140">
        <v>17297.35424548393</v>
      </c>
      <c r="DD140">
        <v>6853.9768923828242</v>
      </c>
      <c r="DE140">
        <v>11059.932613503317</v>
      </c>
      <c r="DF140">
        <v>5880</v>
      </c>
      <c r="DG140">
        <v>9256</v>
      </c>
      <c r="DH140">
        <v>4816</v>
      </c>
      <c r="DI140">
        <v>6770</v>
      </c>
      <c r="DJ140">
        <v>11695</v>
      </c>
      <c r="DK140">
        <v>11627</v>
      </c>
      <c r="DL140">
        <v>12657</v>
      </c>
      <c r="DM140">
        <v>5384</v>
      </c>
      <c r="DN140">
        <v>13124</v>
      </c>
      <c r="DO140">
        <v>7286</v>
      </c>
      <c r="DP140">
        <v>9531</v>
      </c>
      <c r="DQ140">
        <v>3766</v>
      </c>
    </row>
    <row r="141" spans="1:121" x14ac:dyDescent="0.3">
      <c r="A141">
        <v>460.066666666667</v>
      </c>
      <c r="B141">
        <v>2506</v>
      </c>
      <c r="C141">
        <v>2679</v>
      </c>
      <c r="D141">
        <v>1819</v>
      </c>
      <c r="E141">
        <v>1717</v>
      </c>
      <c r="F141">
        <v>1736</v>
      </c>
      <c r="G141">
        <v>1693</v>
      </c>
      <c r="H141">
        <v>1791</v>
      </c>
      <c r="I141">
        <v>1745</v>
      </c>
      <c r="J141">
        <v>1481</v>
      </c>
      <c r="K141">
        <v>2057</v>
      </c>
      <c r="L141">
        <v>1683</v>
      </c>
      <c r="M141">
        <v>1509</v>
      </c>
      <c r="N141">
        <v>2188</v>
      </c>
      <c r="O141">
        <v>2084</v>
      </c>
      <c r="P141">
        <v>1925</v>
      </c>
      <c r="Q141">
        <v>1841</v>
      </c>
      <c r="R141">
        <v>1676</v>
      </c>
      <c r="S141">
        <v>2020</v>
      </c>
      <c r="T141">
        <v>2178</v>
      </c>
      <c r="U141">
        <v>1906</v>
      </c>
      <c r="V141">
        <v>1851</v>
      </c>
      <c r="W141">
        <v>1778</v>
      </c>
      <c r="X141">
        <v>1505</v>
      </c>
      <c r="Y141">
        <v>1885</v>
      </c>
      <c r="Z141">
        <v>1977</v>
      </c>
      <c r="AA141">
        <v>2023</v>
      </c>
      <c r="AB141">
        <v>1923</v>
      </c>
      <c r="AC141">
        <v>1956</v>
      </c>
      <c r="AD141">
        <v>2152</v>
      </c>
      <c r="AE141">
        <v>2054</v>
      </c>
      <c r="AF141">
        <v>1784</v>
      </c>
      <c r="AG141">
        <v>2182</v>
      </c>
      <c r="AH141">
        <v>1712</v>
      </c>
      <c r="AI141">
        <v>2129</v>
      </c>
      <c r="AJ141">
        <v>1739</v>
      </c>
      <c r="AK141">
        <v>1812</v>
      </c>
      <c r="AL141">
        <v>2168</v>
      </c>
      <c r="AM141">
        <v>2433</v>
      </c>
      <c r="AN141">
        <v>2185</v>
      </c>
      <c r="AO141">
        <v>2492</v>
      </c>
      <c r="AP141">
        <v>2373</v>
      </c>
      <c r="AQ141">
        <v>1681</v>
      </c>
      <c r="AR141">
        <v>2016</v>
      </c>
      <c r="AS141">
        <v>1754</v>
      </c>
      <c r="AT141">
        <v>2149</v>
      </c>
      <c r="AU141">
        <v>1882</v>
      </c>
      <c r="AV141">
        <v>1875</v>
      </c>
      <c r="AW141">
        <v>2004</v>
      </c>
      <c r="AX141">
        <v>2712</v>
      </c>
      <c r="AY141">
        <v>2863</v>
      </c>
      <c r="AZ141">
        <v>2612</v>
      </c>
      <c r="BA141">
        <v>3133</v>
      </c>
      <c r="BB141">
        <v>2349</v>
      </c>
      <c r="BC141">
        <v>2546</v>
      </c>
      <c r="BD141">
        <v>2415</v>
      </c>
      <c r="BE141">
        <v>1952</v>
      </c>
      <c r="BF141">
        <v>1363</v>
      </c>
      <c r="BG141">
        <v>2188</v>
      </c>
      <c r="BH141">
        <v>2765</v>
      </c>
      <c r="BI141">
        <v>2278</v>
      </c>
      <c r="BJ141">
        <v>2546</v>
      </c>
      <c r="BK141">
        <v>4500</v>
      </c>
      <c r="BL141">
        <v>4539</v>
      </c>
      <c r="BM141">
        <v>3182</v>
      </c>
      <c r="BN141">
        <v>3333</v>
      </c>
      <c r="BO141">
        <v>3751</v>
      </c>
      <c r="BP141">
        <v>2655</v>
      </c>
      <c r="BQ141">
        <v>2948</v>
      </c>
      <c r="BR141">
        <v>3012</v>
      </c>
      <c r="BS141">
        <v>4876</v>
      </c>
      <c r="BT141">
        <v>3042</v>
      </c>
      <c r="BU141">
        <v>3838</v>
      </c>
      <c r="BV141">
        <v>5114</v>
      </c>
      <c r="BW141">
        <v>5492</v>
      </c>
      <c r="BX141">
        <v>6578</v>
      </c>
      <c r="BY141">
        <v>3577</v>
      </c>
      <c r="BZ141">
        <v>4608</v>
      </c>
      <c r="CA141">
        <v>7882</v>
      </c>
      <c r="CB141">
        <v>3537</v>
      </c>
      <c r="CC141">
        <v>3743</v>
      </c>
      <c r="CD141">
        <v>1981</v>
      </c>
      <c r="CE141">
        <v>2725</v>
      </c>
      <c r="CF141">
        <v>2564</v>
      </c>
      <c r="CG141">
        <v>3770</v>
      </c>
      <c r="CH141">
        <v>3026</v>
      </c>
      <c r="CI141">
        <v>4211</v>
      </c>
      <c r="CJ141">
        <v>7853</v>
      </c>
      <c r="CK141">
        <v>2197</v>
      </c>
      <c r="CL141">
        <v>7957</v>
      </c>
      <c r="CM141">
        <v>7868</v>
      </c>
      <c r="CN141">
        <v>6851</v>
      </c>
      <c r="CO141">
        <v>5351</v>
      </c>
      <c r="CP141">
        <v>13247</v>
      </c>
      <c r="CQ141">
        <v>7346</v>
      </c>
      <c r="CR141">
        <v>6127</v>
      </c>
      <c r="CS141">
        <v>8334</v>
      </c>
      <c r="CT141">
        <v>8146.85720233139</v>
      </c>
      <c r="CU141">
        <v>15466.535652272922</v>
      </c>
      <c r="CV141">
        <v>6254.7396437994721</v>
      </c>
      <c r="CW141">
        <v>6087.149950347567</v>
      </c>
      <c r="CX141">
        <v>10388.236729256005</v>
      </c>
      <c r="CY141">
        <v>3272.6950819672129</v>
      </c>
      <c r="CZ141">
        <v>9154.3238000721758</v>
      </c>
      <c r="DA141">
        <v>7598.175496688742</v>
      </c>
      <c r="DB141">
        <v>11111.67967857415</v>
      </c>
      <c r="DC141">
        <v>17738.811289554782</v>
      </c>
      <c r="DD141">
        <v>7064.5086058007273</v>
      </c>
      <c r="DE141">
        <v>11520.864576557824</v>
      </c>
      <c r="DF141">
        <v>6038</v>
      </c>
      <c r="DG141">
        <v>9514</v>
      </c>
      <c r="DH141">
        <v>5007</v>
      </c>
      <c r="DI141">
        <v>6961</v>
      </c>
      <c r="DJ141">
        <v>12116</v>
      </c>
      <c r="DK141">
        <v>12143</v>
      </c>
      <c r="DL141">
        <v>13183</v>
      </c>
      <c r="DM141">
        <v>5481</v>
      </c>
      <c r="DN141">
        <v>13563</v>
      </c>
      <c r="DO141">
        <v>7574</v>
      </c>
      <c r="DP141">
        <v>9789</v>
      </c>
      <c r="DQ141">
        <v>3762</v>
      </c>
    </row>
    <row r="142" spans="1:121" x14ac:dyDescent="0.3">
      <c r="A142">
        <v>464.066666666667</v>
      </c>
      <c r="B142">
        <v>2525</v>
      </c>
      <c r="C142">
        <v>2749</v>
      </c>
      <c r="D142">
        <v>1827</v>
      </c>
      <c r="E142">
        <v>1693</v>
      </c>
      <c r="F142">
        <v>1744</v>
      </c>
      <c r="G142">
        <v>1708</v>
      </c>
      <c r="H142">
        <v>1772</v>
      </c>
      <c r="I142">
        <v>1749</v>
      </c>
      <c r="J142">
        <v>1449</v>
      </c>
      <c r="K142">
        <v>2092</v>
      </c>
      <c r="L142">
        <v>1695</v>
      </c>
      <c r="M142">
        <v>1512</v>
      </c>
      <c r="N142">
        <v>2123</v>
      </c>
      <c r="O142">
        <v>2064</v>
      </c>
      <c r="P142">
        <v>1856</v>
      </c>
      <c r="Q142">
        <v>1825</v>
      </c>
      <c r="R142">
        <v>1655</v>
      </c>
      <c r="S142">
        <v>1984</v>
      </c>
      <c r="T142">
        <v>2191</v>
      </c>
      <c r="U142">
        <v>1895</v>
      </c>
      <c r="V142">
        <v>1782</v>
      </c>
      <c r="W142">
        <v>1734</v>
      </c>
      <c r="X142">
        <v>1466</v>
      </c>
      <c r="Y142">
        <v>1829</v>
      </c>
      <c r="Z142">
        <v>1983</v>
      </c>
      <c r="AA142">
        <v>2000</v>
      </c>
      <c r="AB142">
        <v>1876</v>
      </c>
      <c r="AC142">
        <v>1951</v>
      </c>
      <c r="AD142">
        <v>2167</v>
      </c>
      <c r="AE142">
        <v>2008</v>
      </c>
      <c r="AF142">
        <v>1795</v>
      </c>
      <c r="AG142">
        <v>2110</v>
      </c>
      <c r="AH142">
        <v>1709</v>
      </c>
      <c r="AI142">
        <v>2070</v>
      </c>
      <c r="AJ142">
        <v>1737</v>
      </c>
      <c r="AK142">
        <v>1749</v>
      </c>
      <c r="AL142">
        <v>2146</v>
      </c>
      <c r="AM142">
        <v>2408</v>
      </c>
      <c r="AN142">
        <v>2193</v>
      </c>
      <c r="AO142">
        <v>2484</v>
      </c>
      <c r="AP142">
        <v>2365</v>
      </c>
      <c r="AQ142">
        <v>1651</v>
      </c>
      <c r="AR142">
        <v>2032</v>
      </c>
      <c r="AS142">
        <v>1762</v>
      </c>
      <c r="AT142">
        <v>2152</v>
      </c>
      <c r="AU142">
        <v>1859</v>
      </c>
      <c r="AV142">
        <v>1844</v>
      </c>
      <c r="AW142">
        <v>1991</v>
      </c>
      <c r="AX142">
        <v>2698</v>
      </c>
      <c r="AY142">
        <v>2869</v>
      </c>
      <c r="AZ142">
        <v>2629</v>
      </c>
      <c r="BA142">
        <v>3123</v>
      </c>
      <c r="BB142">
        <v>2359</v>
      </c>
      <c r="BC142">
        <v>2537</v>
      </c>
      <c r="BD142">
        <v>2443</v>
      </c>
      <c r="BE142">
        <v>1948</v>
      </c>
      <c r="BF142">
        <v>1346</v>
      </c>
      <c r="BG142">
        <v>2188</v>
      </c>
      <c r="BH142">
        <v>2765</v>
      </c>
      <c r="BI142">
        <v>2244</v>
      </c>
      <c r="BJ142">
        <v>2516</v>
      </c>
      <c r="BK142">
        <v>4488</v>
      </c>
      <c r="BL142">
        <v>4592</v>
      </c>
      <c r="BM142">
        <v>3147</v>
      </c>
      <c r="BN142">
        <v>3331</v>
      </c>
      <c r="BO142">
        <v>3801</v>
      </c>
      <c r="BP142">
        <v>2724</v>
      </c>
      <c r="BQ142">
        <v>2924</v>
      </c>
      <c r="BR142">
        <v>3051</v>
      </c>
      <c r="BS142">
        <v>4891</v>
      </c>
      <c r="BT142">
        <v>3026</v>
      </c>
      <c r="BU142">
        <v>3814</v>
      </c>
      <c r="BV142">
        <v>5085</v>
      </c>
      <c r="BW142">
        <v>5456</v>
      </c>
      <c r="BX142">
        <v>6783</v>
      </c>
      <c r="BY142">
        <v>3622</v>
      </c>
      <c r="BZ142">
        <v>4618</v>
      </c>
      <c r="CA142">
        <v>7940</v>
      </c>
      <c r="CB142">
        <v>3565</v>
      </c>
      <c r="CC142">
        <v>3769</v>
      </c>
      <c r="CD142">
        <v>1982</v>
      </c>
      <c r="CE142">
        <v>2737</v>
      </c>
      <c r="CF142">
        <v>2565</v>
      </c>
      <c r="CG142">
        <v>3796</v>
      </c>
      <c r="CH142">
        <v>3012</v>
      </c>
      <c r="CI142">
        <v>4234</v>
      </c>
      <c r="CJ142">
        <v>7927</v>
      </c>
      <c r="CK142">
        <v>2213</v>
      </c>
      <c r="CL142">
        <v>8033</v>
      </c>
      <c r="CM142">
        <v>7947</v>
      </c>
      <c r="CN142">
        <v>6917</v>
      </c>
      <c r="CO142">
        <v>5365</v>
      </c>
      <c r="CP142">
        <v>13280</v>
      </c>
      <c r="CQ142">
        <v>7276</v>
      </c>
      <c r="CR142">
        <v>6188</v>
      </c>
      <c r="CS142">
        <v>8373</v>
      </c>
      <c r="CT142">
        <v>8317.8338884263103</v>
      </c>
      <c r="CU142">
        <v>15894.141584355697</v>
      </c>
      <c r="CV142">
        <v>6428.7579155672829</v>
      </c>
      <c r="CW142">
        <v>6149.503475670308</v>
      </c>
      <c r="CX142">
        <v>10697.22311503393</v>
      </c>
      <c r="CY142">
        <v>3293.7639344262293</v>
      </c>
      <c r="CZ142">
        <v>9355.6004150126319</v>
      </c>
      <c r="DA142">
        <v>7804.6986754966892</v>
      </c>
      <c r="DB142">
        <v>11301.823063447331</v>
      </c>
      <c r="DC142">
        <v>18230.720567233737</v>
      </c>
      <c r="DD142">
        <v>7161.6770889166819</v>
      </c>
      <c r="DE142">
        <v>11703.452061922726</v>
      </c>
      <c r="DF142">
        <v>6188</v>
      </c>
      <c r="DG142">
        <v>9919</v>
      </c>
      <c r="DH142">
        <v>5035</v>
      </c>
      <c r="DI142">
        <v>7158</v>
      </c>
      <c r="DJ142">
        <v>12494</v>
      </c>
      <c r="DK142">
        <v>12366</v>
      </c>
      <c r="DL142">
        <v>13580</v>
      </c>
      <c r="DM142">
        <v>5638</v>
      </c>
      <c r="DN142">
        <v>14106</v>
      </c>
      <c r="DO142">
        <v>7733</v>
      </c>
      <c r="DP142">
        <v>10095</v>
      </c>
      <c r="DQ142">
        <v>3769</v>
      </c>
    </row>
    <row r="143" spans="1:121" x14ac:dyDescent="0.3">
      <c r="A143">
        <v>468.066666666667</v>
      </c>
      <c r="B143">
        <v>2579</v>
      </c>
      <c r="C143">
        <v>2765</v>
      </c>
      <c r="D143">
        <v>1754</v>
      </c>
      <c r="E143">
        <v>1682</v>
      </c>
      <c r="F143">
        <v>1681</v>
      </c>
      <c r="G143">
        <v>1699</v>
      </c>
      <c r="H143">
        <v>1729</v>
      </c>
      <c r="I143">
        <v>1666</v>
      </c>
      <c r="J143">
        <v>1434</v>
      </c>
      <c r="K143">
        <v>2118</v>
      </c>
      <c r="L143">
        <v>1685</v>
      </c>
      <c r="M143">
        <v>1475</v>
      </c>
      <c r="N143">
        <v>2117</v>
      </c>
      <c r="O143">
        <v>2042</v>
      </c>
      <c r="P143">
        <v>1835</v>
      </c>
      <c r="Q143">
        <v>1812</v>
      </c>
      <c r="R143">
        <v>1644</v>
      </c>
      <c r="S143">
        <v>1972</v>
      </c>
      <c r="T143">
        <v>2135</v>
      </c>
      <c r="U143">
        <v>1866</v>
      </c>
      <c r="V143">
        <v>1751</v>
      </c>
      <c r="W143">
        <v>1741</v>
      </c>
      <c r="X143">
        <v>1441</v>
      </c>
      <c r="Y143">
        <v>1834</v>
      </c>
      <c r="Z143">
        <v>1972</v>
      </c>
      <c r="AA143">
        <v>2001</v>
      </c>
      <c r="AB143">
        <v>1838</v>
      </c>
      <c r="AC143">
        <v>1943</v>
      </c>
      <c r="AD143">
        <v>2143</v>
      </c>
      <c r="AE143">
        <v>1951</v>
      </c>
      <c r="AF143">
        <v>1744</v>
      </c>
      <c r="AG143">
        <v>2100</v>
      </c>
      <c r="AH143">
        <v>1733</v>
      </c>
      <c r="AI143">
        <v>2084</v>
      </c>
      <c r="AJ143">
        <v>1728</v>
      </c>
      <c r="AK143">
        <v>1768</v>
      </c>
      <c r="AL143">
        <v>2182</v>
      </c>
      <c r="AM143">
        <v>2429</v>
      </c>
      <c r="AN143">
        <v>2160</v>
      </c>
      <c r="AO143">
        <v>2486</v>
      </c>
      <c r="AP143">
        <v>2362</v>
      </c>
      <c r="AQ143">
        <v>1627</v>
      </c>
      <c r="AR143">
        <v>2018</v>
      </c>
      <c r="AS143">
        <v>1745</v>
      </c>
      <c r="AT143">
        <v>2123</v>
      </c>
      <c r="AU143">
        <v>1836</v>
      </c>
      <c r="AV143">
        <v>1866</v>
      </c>
      <c r="AW143">
        <v>1962</v>
      </c>
      <c r="AX143">
        <v>2663</v>
      </c>
      <c r="AY143">
        <v>2828</v>
      </c>
      <c r="AZ143">
        <v>2624</v>
      </c>
      <c r="BA143">
        <v>3107</v>
      </c>
      <c r="BB143">
        <v>2396</v>
      </c>
      <c r="BC143">
        <v>2521</v>
      </c>
      <c r="BD143">
        <v>2392</v>
      </c>
      <c r="BE143">
        <v>1916</v>
      </c>
      <c r="BF143">
        <v>1351</v>
      </c>
      <c r="BG143">
        <v>2170</v>
      </c>
      <c r="BH143">
        <v>2746</v>
      </c>
      <c r="BI143">
        <v>2255</v>
      </c>
      <c r="BJ143">
        <v>2503</v>
      </c>
      <c r="BK143">
        <v>4578</v>
      </c>
      <c r="BL143">
        <v>4546</v>
      </c>
      <c r="BM143">
        <v>3163</v>
      </c>
      <c r="BN143">
        <v>3288</v>
      </c>
      <c r="BO143">
        <v>3780</v>
      </c>
      <c r="BP143">
        <v>2646</v>
      </c>
      <c r="BQ143">
        <v>2900</v>
      </c>
      <c r="BR143">
        <v>3069</v>
      </c>
      <c r="BS143">
        <v>4875</v>
      </c>
      <c r="BT143">
        <v>3019</v>
      </c>
      <c r="BU143">
        <v>3817</v>
      </c>
      <c r="BV143">
        <v>5252</v>
      </c>
      <c r="BW143">
        <v>5474</v>
      </c>
      <c r="BX143">
        <v>6893</v>
      </c>
      <c r="BY143">
        <v>3638</v>
      </c>
      <c r="BZ143">
        <v>4726</v>
      </c>
      <c r="CA143">
        <v>8072</v>
      </c>
      <c r="CB143">
        <v>3611</v>
      </c>
      <c r="CC143">
        <v>3776</v>
      </c>
      <c r="CD143">
        <v>2017</v>
      </c>
      <c r="CE143">
        <v>2721</v>
      </c>
      <c r="CF143">
        <v>2612</v>
      </c>
      <c r="CG143">
        <v>3796</v>
      </c>
      <c r="CH143">
        <v>3008</v>
      </c>
      <c r="CI143">
        <v>4212</v>
      </c>
      <c r="CJ143">
        <v>7943</v>
      </c>
      <c r="CK143">
        <v>2192</v>
      </c>
      <c r="CL143">
        <v>8086</v>
      </c>
      <c r="CM143">
        <v>8027</v>
      </c>
      <c r="CN143">
        <v>6846</v>
      </c>
      <c r="CO143">
        <v>5386</v>
      </c>
      <c r="CP143">
        <v>13630</v>
      </c>
      <c r="CQ143">
        <v>7465</v>
      </c>
      <c r="CR143">
        <v>6282</v>
      </c>
      <c r="CS143">
        <v>8461</v>
      </c>
      <c r="CT143">
        <v>8527.0074937552035</v>
      </c>
      <c r="CU143">
        <v>16282.962397882213</v>
      </c>
      <c r="CV143">
        <v>6525.2343667546174</v>
      </c>
      <c r="CW143">
        <v>6316.6832174776564</v>
      </c>
      <c r="CX143">
        <v>10979.506973645863</v>
      </c>
      <c r="CY143">
        <v>3285.1803278688521</v>
      </c>
      <c r="CZ143">
        <v>9706.423673763984</v>
      </c>
      <c r="DA143">
        <v>7978.3658940397354</v>
      </c>
      <c r="DB143">
        <v>11573.456470409019</v>
      </c>
      <c r="DC143">
        <v>18491.713852629469</v>
      </c>
      <c r="DD143">
        <v>7265.1435292716342</v>
      </c>
      <c r="DE143">
        <v>11834.1035514505</v>
      </c>
      <c r="DF143">
        <v>6395</v>
      </c>
      <c r="DG143">
        <v>10253</v>
      </c>
      <c r="DH143">
        <v>5158</v>
      </c>
      <c r="DI143">
        <v>7299</v>
      </c>
      <c r="DJ143">
        <v>12813</v>
      </c>
      <c r="DK143">
        <v>12827</v>
      </c>
      <c r="DL143">
        <v>14179</v>
      </c>
      <c r="DM143">
        <v>5792</v>
      </c>
      <c r="DN143">
        <v>14629</v>
      </c>
      <c r="DO143">
        <v>8022</v>
      </c>
      <c r="DP143">
        <v>10333</v>
      </c>
      <c r="DQ143">
        <v>3911</v>
      </c>
    </row>
    <row r="144" spans="1:121" x14ac:dyDescent="0.3">
      <c r="A144">
        <v>472.066666666667</v>
      </c>
      <c r="B144">
        <v>2630</v>
      </c>
      <c r="C144">
        <v>2796</v>
      </c>
      <c r="D144">
        <v>1742</v>
      </c>
      <c r="E144">
        <v>1674</v>
      </c>
      <c r="F144">
        <v>1661</v>
      </c>
      <c r="G144">
        <v>1628</v>
      </c>
      <c r="H144">
        <v>1721</v>
      </c>
      <c r="I144">
        <v>1697</v>
      </c>
      <c r="J144">
        <v>1425</v>
      </c>
      <c r="K144">
        <v>2171</v>
      </c>
      <c r="L144">
        <v>1674</v>
      </c>
      <c r="M144">
        <v>1430</v>
      </c>
      <c r="N144">
        <v>2090</v>
      </c>
      <c r="O144">
        <v>2022</v>
      </c>
      <c r="P144">
        <v>1828</v>
      </c>
      <c r="Q144">
        <v>1819</v>
      </c>
      <c r="R144">
        <v>1603</v>
      </c>
      <c r="S144">
        <v>1961</v>
      </c>
      <c r="T144">
        <v>2124</v>
      </c>
      <c r="U144">
        <v>1814</v>
      </c>
      <c r="V144">
        <v>1755</v>
      </c>
      <c r="W144">
        <v>1746</v>
      </c>
      <c r="X144">
        <v>1418</v>
      </c>
      <c r="Y144">
        <v>1819</v>
      </c>
      <c r="Z144">
        <v>1952</v>
      </c>
      <c r="AA144">
        <v>1971</v>
      </c>
      <c r="AB144">
        <v>1846</v>
      </c>
      <c r="AC144">
        <v>1920</v>
      </c>
      <c r="AD144">
        <v>2095</v>
      </c>
      <c r="AE144">
        <v>1949</v>
      </c>
      <c r="AF144">
        <v>1738</v>
      </c>
      <c r="AG144">
        <v>2085</v>
      </c>
      <c r="AH144">
        <v>1715</v>
      </c>
      <c r="AI144">
        <v>2087</v>
      </c>
      <c r="AJ144">
        <v>1716</v>
      </c>
      <c r="AK144">
        <v>1737</v>
      </c>
      <c r="AL144">
        <v>2169</v>
      </c>
      <c r="AM144">
        <v>2435</v>
      </c>
      <c r="AN144">
        <v>2151</v>
      </c>
      <c r="AO144">
        <v>2461</v>
      </c>
      <c r="AP144">
        <v>2344</v>
      </c>
      <c r="AQ144">
        <v>1625</v>
      </c>
      <c r="AR144">
        <v>1979</v>
      </c>
      <c r="AS144">
        <v>1727</v>
      </c>
      <c r="AT144">
        <v>2107</v>
      </c>
      <c r="AU144">
        <v>1845</v>
      </c>
      <c r="AV144">
        <v>1856</v>
      </c>
      <c r="AW144">
        <v>1961</v>
      </c>
      <c r="AX144">
        <v>2674</v>
      </c>
      <c r="AY144">
        <v>2822</v>
      </c>
      <c r="AZ144">
        <v>2614</v>
      </c>
      <c r="BA144">
        <v>3125</v>
      </c>
      <c r="BB144">
        <v>2351</v>
      </c>
      <c r="BC144">
        <v>2537</v>
      </c>
      <c r="BD144">
        <v>2390</v>
      </c>
      <c r="BE144">
        <v>1913</v>
      </c>
      <c r="BF144">
        <v>1332</v>
      </c>
      <c r="BG144">
        <v>2154</v>
      </c>
      <c r="BH144">
        <v>2720</v>
      </c>
      <c r="BI144">
        <v>2268</v>
      </c>
      <c r="BJ144">
        <v>2486</v>
      </c>
      <c r="BK144">
        <v>4520</v>
      </c>
      <c r="BL144">
        <v>4605</v>
      </c>
      <c r="BM144">
        <v>3135</v>
      </c>
      <c r="BN144">
        <v>3286</v>
      </c>
      <c r="BO144">
        <v>3751</v>
      </c>
      <c r="BP144">
        <v>2675</v>
      </c>
      <c r="BQ144">
        <v>2890</v>
      </c>
      <c r="BR144">
        <v>3055</v>
      </c>
      <c r="BS144">
        <v>4907</v>
      </c>
      <c r="BT144">
        <v>3005</v>
      </c>
      <c r="BU144">
        <v>3760</v>
      </c>
      <c r="BV144">
        <v>5392</v>
      </c>
      <c r="BW144">
        <v>5574</v>
      </c>
      <c r="BX144">
        <v>7031</v>
      </c>
      <c r="BY144">
        <v>3628</v>
      </c>
      <c r="BZ144">
        <v>4769</v>
      </c>
      <c r="CA144">
        <v>8249</v>
      </c>
      <c r="CB144">
        <v>3607</v>
      </c>
      <c r="CC144">
        <v>3822</v>
      </c>
      <c r="CD144">
        <v>2052</v>
      </c>
      <c r="CE144">
        <v>2719</v>
      </c>
      <c r="CF144">
        <v>2612</v>
      </c>
      <c r="CG144">
        <v>3783</v>
      </c>
      <c r="CH144">
        <v>2979</v>
      </c>
      <c r="CI144">
        <v>4245</v>
      </c>
      <c r="CJ144">
        <v>8023</v>
      </c>
      <c r="CK144">
        <v>2206</v>
      </c>
      <c r="CL144">
        <v>8154</v>
      </c>
      <c r="CM144">
        <v>8112</v>
      </c>
      <c r="CN144">
        <v>6869</v>
      </c>
      <c r="CO144">
        <v>5365</v>
      </c>
      <c r="CP144">
        <v>13800</v>
      </c>
      <c r="CQ144">
        <v>7490</v>
      </c>
      <c r="CR144">
        <v>6208</v>
      </c>
      <c r="CS144">
        <v>8541</v>
      </c>
      <c r="CT144">
        <v>8617.9525395503751</v>
      </c>
      <c r="CU144">
        <v>16562.215251487291</v>
      </c>
      <c r="CV144">
        <v>6729.007058047494</v>
      </c>
      <c r="CW144">
        <v>6337.4677259185701</v>
      </c>
      <c r="CX144">
        <v>11234.134643407302</v>
      </c>
      <c r="CY144">
        <v>3282.8393442622951</v>
      </c>
      <c r="CZ144">
        <v>9925.5706423673764</v>
      </c>
      <c r="DA144">
        <v>8173.6241721854312</v>
      </c>
      <c r="DB144">
        <v>11811.369868230635</v>
      </c>
      <c r="DC144">
        <v>18927.349485130158</v>
      </c>
      <c r="DD144">
        <v>7387.5038413435777</v>
      </c>
      <c r="DE144">
        <v>12252.026017952387</v>
      </c>
      <c r="DF144">
        <v>6549</v>
      </c>
      <c r="DG144">
        <v>10719</v>
      </c>
      <c r="DH144">
        <v>5278</v>
      </c>
      <c r="DI144">
        <v>7647</v>
      </c>
      <c r="DJ144">
        <v>13202</v>
      </c>
      <c r="DK144">
        <v>13284</v>
      </c>
      <c r="DL144">
        <v>14698</v>
      </c>
      <c r="DM144">
        <v>5978</v>
      </c>
      <c r="DN144">
        <v>15239</v>
      </c>
      <c r="DO144">
        <v>8336</v>
      </c>
      <c r="DP144">
        <v>10532</v>
      </c>
      <c r="DQ144">
        <v>3954</v>
      </c>
    </row>
    <row r="145" spans="1:121" x14ac:dyDescent="0.3">
      <c r="A145">
        <v>476.066666666667</v>
      </c>
      <c r="B145">
        <v>2683</v>
      </c>
      <c r="C145">
        <v>2876</v>
      </c>
      <c r="D145">
        <v>1743</v>
      </c>
      <c r="E145">
        <v>1640</v>
      </c>
      <c r="F145">
        <v>1634</v>
      </c>
      <c r="G145">
        <v>1638</v>
      </c>
      <c r="H145">
        <v>1738</v>
      </c>
      <c r="I145">
        <v>1680</v>
      </c>
      <c r="J145">
        <v>1395</v>
      </c>
      <c r="K145">
        <v>2142</v>
      </c>
      <c r="L145">
        <v>1595</v>
      </c>
      <c r="M145">
        <v>1443</v>
      </c>
      <c r="N145">
        <v>2029</v>
      </c>
      <c r="O145">
        <v>2004</v>
      </c>
      <c r="P145">
        <v>1795</v>
      </c>
      <c r="Q145">
        <v>1790</v>
      </c>
      <c r="R145">
        <v>1585</v>
      </c>
      <c r="S145">
        <v>1932</v>
      </c>
      <c r="T145">
        <v>2096</v>
      </c>
      <c r="U145">
        <v>1806</v>
      </c>
      <c r="V145">
        <v>1728</v>
      </c>
      <c r="W145">
        <v>1700</v>
      </c>
      <c r="X145">
        <v>1394</v>
      </c>
      <c r="Y145">
        <v>1793</v>
      </c>
      <c r="Z145">
        <v>1971</v>
      </c>
      <c r="AA145">
        <v>1949</v>
      </c>
      <c r="AB145">
        <v>1806</v>
      </c>
      <c r="AC145">
        <v>1901</v>
      </c>
      <c r="AD145">
        <v>2063</v>
      </c>
      <c r="AE145">
        <v>1926</v>
      </c>
      <c r="AF145">
        <v>1702</v>
      </c>
      <c r="AG145">
        <v>2054</v>
      </c>
      <c r="AH145">
        <v>1685</v>
      </c>
      <c r="AI145">
        <v>2065</v>
      </c>
      <c r="AJ145">
        <v>1707</v>
      </c>
      <c r="AK145">
        <v>1714</v>
      </c>
      <c r="AL145">
        <v>2143</v>
      </c>
      <c r="AM145">
        <v>2398</v>
      </c>
      <c r="AN145">
        <v>2126</v>
      </c>
      <c r="AO145">
        <v>2435</v>
      </c>
      <c r="AP145">
        <v>2335</v>
      </c>
      <c r="AQ145">
        <v>1605</v>
      </c>
      <c r="AR145">
        <v>1990</v>
      </c>
      <c r="AS145">
        <v>1702</v>
      </c>
      <c r="AT145">
        <v>2100</v>
      </c>
      <c r="AU145">
        <v>1839</v>
      </c>
      <c r="AV145">
        <v>1835</v>
      </c>
      <c r="AW145">
        <v>1946</v>
      </c>
      <c r="AX145">
        <v>2681</v>
      </c>
      <c r="AY145">
        <v>2785</v>
      </c>
      <c r="AZ145">
        <v>2627</v>
      </c>
      <c r="BA145">
        <v>3128</v>
      </c>
      <c r="BB145">
        <v>2367</v>
      </c>
      <c r="BC145">
        <v>2542</v>
      </c>
      <c r="BD145">
        <v>2340</v>
      </c>
      <c r="BE145">
        <v>1923</v>
      </c>
      <c r="BF145">
        <v>1315</v>
      </c>
      <c r="BG145">
        <v>2125</v>
      </c>
      <c r="BH145">
        <v>2732</v>
      </c>
      <c r="BI145">
        <v>2254</v>
      </c>
      <c r="BJ145">
        <v>2464</v>
      </c>
      <c r="BK145">
        <v>4512</v>
      </c>
      <c r="BL145">
        <v>4539</v>
      </c>
      <c r="BM145">
        <v>3077</v>
      </c>
      <c r="BN145">
        <v>3303</v>
      </c>
      <c r="BO145">
        <v>3770</v>
      </c>
      <c r="BP145">
        <v>2666</v>
      </c>
      <c r="BQ145">
        <v>2882</v>
      </c>
      <c r="BR145">
        <v>3056</v>
      </c>
      <c r="BS145">
        <v>4935</v>
      </c>
      <c r="BT145">
        <v>2951</v>
      </c>
      <c r="BU145">
        <v>3801</v>
      </c>
      <c r="BV145">
        <v>5332</v>
      </c>
      <c r="BW145">
        <v>5624</v>
      </c>
      <c r="BX145">
        <v>7140</v>
      </c>
      <c r="BY145">
        <v>3673</v>
      </c>
      <c r="BZ145">
        <v>4786</v>
      </c>
      <c r="CA145">
        <v>8292</v>
      </c>
      <c r="CB145">
        <v>3568</v>
      </c>
      <c r="CC145">
        <v>3892</v>
      </c>
      <c r="CD145">
        <v>2047</v>
      </c>
      <c r="CE145">
        <v>2723</v>
      </c>
      <c r="CF145">
        <v>2557</v>
      </c>
      <c r="CG145">
        <v>3780</v>
      </c>
      <c r="CH145">
        <v>2997</v>
      </c>
      <c r="CI145">
        <v>4229</v>
      </c>
      <c r="CJ145">
        <v>8047</v>
      </c>
      <c r="CK145">
        <v>2173</v>
      </c>
      <c r="CL145">
        <v>8277</v>
      </c>
      <c r="CM145">
        <v>8162</v>
      </c>
      <c r="CN145">
        <v>6921</v>
      </c>
      <c r="CO145">
        <v>5404</v>
      </c>
      <c r="CP145">
        <v>14233</v>
      </c>
      <c r="CQ145">
        <v>7529</v>
      </c>
      <c r="CR145">
        <v>6243</v>
      </c>
      <c r="CS145">
        <v>8615</v>
      </c>
      <c r="CT145">
        <v>8697.9841798501238</v>
      </c>
      <c r="CU145">
        <v>16875.405083829097</v>
      </c>
      <c r="CV145">
        <v>6799.335686015831</v>
      </c>
      <c r="CW145">
        <v>6359.1559086395237</v>
      </c>
      <c r="CX145">
        <v>11380.044881135767</v>
      </c>
      <c r="CY145">
        <v>3315.6131147540982</v>
      </c>
      <c r="CZ145">
        <v>10258.523547455792</v>
      </c>
      <c r="DA145">
        <v>8205.5413907284783</v>
      </c>
      <c r="DB145">
        <v>12135.456622743546</v>
      </c>
      <c r="DC145">
        <v>19217.449828376721</v>
      </c>
      <c r="DD145">
        <v>7498.1679471145262</v>
      </c>
      <c r="DE145">
        <v>12401.342005984128</v>
      </c>
      <c r="DF145">
        <v>6688</v>
      </c>
      <c r="DG145">
        <v>11106</v>
      </c>
      <c r="DH145">
        <v>5411</v>
      </c>
      <c r="DI145">
        <v>7784</v>
      </c>
      <c r="DJ145">
        <v>13618</v>
      </c>
      <c r="DK145">
        <v>13760</v>
      </c>
      <c r="DL145">
        <v>15258</v>
      </c>
      <c r="DM145">
        <v>6176</v>
      </c>
      <c r="DN145">
        <v>15791</v>
      </c>
      <c r="DO145">
        <v>8589</v>
      </c>
      <c r="DP145">
        <v>10863</v>
      </c>
      <c r="DQ145">
        <v>4010</v>
      </c>
    </row>
    <row r="146" spans="1:121" x14ac:dyDescent="0.3">
      <c r="A146">
        <v>480.066666666667</v>
      </c>
      <c r="B146">
        <v>2736</v>
      </c>
      <c r="C146">
        <v>2926</v>
      </c>
      <c r="D146">
        <v>1707</v>
      </c>
      <c r="E146">
        <v>1602</v>
      </c>
      <c r="F146">
        <v>1616</v>
      </c>
      <c r="G146">
        <v>1640</v>
      </c>
      <c r="H146">
        <v>1690</v>
      </c>
      <c r="I146">
        <v>1624</v>
      </c>
      <c r="J146">
        <v>1372</v>
      </c>
      <c r="K146">
        <v>2176</v>
      </c>
      <c r="L146">
        <v>1592</v>
      </c>
      <c r="M146">
        <v>1430</v>
      </c>
      <c r="N146">
        <v>1988</v>
      </c>
      <c r="O146">
        <v>1995</v>
      </c>
      <c r="P146">
        <v>1787</v>
      </c>
      <c r="Q146">
        <v>1791</v>
      </c>
      <c r="R146">
        <v>1589</v>
      </c>
      <c r="S146">
        <v>1915</v>
      </c>
      <c r="T146">
        <v>2071</v>
      </c>
      <c r="U146">
        <v>1791</v>
      </c>
      <c r="V146">
        <v>1715</v>
      </c>
      <c r="W146">
        <v>1721</v>
      </c>
      <c r="X146">
        <v>1389</v>
      </c>
      <c r="Y146">
        <v>1757</v>
      </c>
      <c r="Z146">
        <v>1922</v>
      </c>
      <c r="AA146">
        <v>1934</v>
      </c>
      <c r="AB146">
        <v>1799</v>
      </c>
      <c r="AC146">
        <v>1885</v>
      </c>
      <c r="AD146">
        <v>2072</v>
      </c>
      <c r="AE146">
        <v>1901</v>
      </c>
      <c r="AF146">
        <v>1701</v>
      </c>
      <c r="AG146">
        <v>2053</v>
      </c>
      <c r="AH146">
        <v>1673</v>
      </c>
      <c r="AI146">
        <v>2033</v>
      </c>
      <c r="AJ146">
        <v>1684</v>
      </c>
      <c r="AK146">
        <v>1698</v>
      </c>
      <c r="AL146">
        <v>2116</v>
      </c>
      <c r="AM146">
        <v>2436</v>
      </c>
      <c r="AN146">
        <v>2119</v>
      </c>
      <c r="AO146">
        <v>2448</v>
      </c>
      <c r="AP146">
        <v>2308</v>
      </c>
      <c r="AQ146">
        <v>1613</v>
      </c>
      <c r="AR146">
        <v>1986</v>
      </c>
      <c r="AS146">
        <v>1673</v>
      </c>
      <c r="AT146">
        <v>2078</v>
      </c>
      <c r="AU146">
        <v>1825</v>
      </c>
      <c r="AV146">
        <v>1812</v>
      </c>
      <c r="AW146">
        <v>1950</v>
      </c>
      <c r="AX146">
        <v>2695</v>
      </c>
      <c r="AY146">
        <v>2764</v>
      </c>
      <c r="AZ146">
        <v>2641</v>
      </c>
      <c r="BA146">
        <v>3134</v>
      </c>
      <c r="BB146">
        <v>2341</v>
      </c>
      <c r="BC146">
        <v>2514</v>
      </c>
      <c r="BD146">
        <v>2306</v>
      </c>
      <c r="BE146">
        <v>1898</v>
      </c>
      <c r="BF146">
        <v>1288</v>
      </c>
      <c r="BG146">
        <v>2101</v>
      </c>
      <c r="BH146">
        <v>2726</v>
      </c>
      <c r="BI146">
        <v>2239</v>
      </c>
      <c r="BJ146">
        <v>2434</v>
      </c>
      <c r="BK146">
        <v>4518</v>
      </c>
      <c r="BL146">
        <v>4604</v>
      </c>
      <c r="BM146">
        <v>3080</v>
      </c>
      <c r="BN146">
        <v>3285</v>
      </c>
      <c r="BO146">
        <v>3761</v>
      </c>
      <c r="BP146">
        <v>2626</v>
      </c>
      <c r="BQ146">
        <v>2856</v>
      </c>
      <c r="BR146">
        <v>3003</v>
      </c>
      <c r="BS146">
        <v>4944</v>
      </c>
      <c r="BT146">
        <v>2935</v>
      </c>
      <c r="BU146">
        <v>3792</v>
      </c>
      <c r="BV146">
        <v>5206</v>
      </c>
      <c r="BW146">
        <v>5609</v>
      </c>
      <c r="BX146">
        <v>6863</v>
      </c>
      <c r="BY146">
        <v>3665</v>
      </c>
      <c r="BZ146">
        <v>4832</v>
      </c>
      <c r="CA146">
        <v>8426</v>
      </c>
      <c r="CB146">
        <v>3599</v>
      </c>
      <c r="CC146">
        <v>3940</v>
      </c>
      <c r="CD146">
        <v>1959</v>
      </c>
      <c r="CE146">
        <v>2714</v>
      </c>
      <c r="CF146">
        <v>2478</v>
      </c>
      <c r="CG146">
        <v>3825</v>
      </c>
      <c r="CH146">
        <v>2991</v>
      </c>
      <c r="CI146">
        <v>4260</v>
      </c>
      <c r="CJ146">
        <v>8188</v>
      </c>
      <c r="CK146">
        <v>2161</v>
      </c>
      <c r="CL146">
        <v>8313</v>
      </c>
      <c r="CM146">
        <v>8266</v>
      </c>
      <c r="CN146">
        <v>6982</v>
      </c>
      <c r="CO146">
        <v>5454</v>
      </c>
      <c r="CP146">
        <v>14568</v>
      </c>
      <c r="CQ146">
        <v>7550</v>
      </c>
      <c r="CR146">
        <v>6258</v>
      </c>
      <c r="CS146">
        <v>8675</v>
      </c>
      <c r="CT146">
        <v>8830</v>
      </c>
      <c r="CU146">
        <v>17080</v>
      </c>
      <c r="CV146">
        <v>6916</v>
      </c>
      <c r="CW146">
        <v>6357</v>
      </c>
      <c r="CX146">
        <v>11548</v>
      </c>
      <c r="CY146">
        <v>3314</v>
      </c>
      <c r="CZ146">
        <v>10560</v>
      </c>
      <c r="DA146">
        <v>8254</v>
      </c>
      <c r="DB146">
        <v>12396</v>
      </c>
      <c r="DC146">
        <v>19511</v>
      </c>
      <c r="DD146">
        <v>7566</v>
      </c>
      <c r="DE146">
        <v>12523</v>
      </c>
      <c r="DF146">
        <v>6805</v>
      </c>
      <c r="DG146">
        <v>11542</v>
      </c>
      <c r="DH146">
        <v>5559</v>
      </c>
      <c r="DI146">
        <v>8016</v>
      </c>
      <c r="DJ146">
        <v>14257</v>
      </c>
      <c r="DK146">
        <v>14081</v>
      </c>
      <c r="DL146">
        <v>15765</v>
      </c>
      <c r="DM146">
        <v>6285</v>
      </c>
      <c r="DN146">
        <v>16282</v>
      </c>
      <c r="DO146">
        <v>8844</v>
      </c>
      <c r="DP146">
        <v>11145</v>
      </c>
      <c r="DQ146">
        <v>4053</v>
      </c>
    </row>
    <row r="147" spans="1:121" x14ac:dyDescent="0.3">
      <c r="A147">
        <v>484.066666666667</v>
      </c>
      <c r="B147">
        <v>2790</v>
      </c>
      <c r="C147">
        <v>2970</v>
      </c>
      <c r="D147">
        <v>1714</v>
      </c>
      <c r="E147">
        <v>1548</v>
      </c>
      <c r="F147">
        <v>1602</v>
      </c>
      <c r="G147">
        <v>1646</v>
      </c>
      <c r="H147">
        <v>1669</v>
      </c>
      <c r="I147">
        <v>1646</v>
      </c>
      <c r="J147">
        <v>1371</v>
      </c>
      <c r="K147">
        <v>2199</v>
      </c>
      <c r="L147">
        <v>1599</v>
      </c>
      <c r="M147">
        <v>1402</v>
      </c>
      <c r="N147">
        <v>1968</v>
      </c>
      <c r="O147">
        <v>1975</v>
      </c>
      <c r="P147">
        <v>1759</v>
      </c>
      <c r="Q147">
        <v>1757</v>
      </c>
      <c r="R147">
        <v>1582</v>
      </c>
      <c r="S147">
        <v>1872</v>
      </c>
      <c r="T147">
        <v>2038</v>
      </c>
      <c r="U147">
        <v>1751</v>
      </c>
      <c r="V147">
        <v>1677</v>
      </c>
      <c r="W147">
        <v>1667</v>
      </c>
      <c r="X147">
        <v>1361</v>
      </c>
      <c r="Y147">
        <v>1749</v>
      </c>
      <c r="Z147">
        <v>1902</v>
      </c>
      <c r="AA147">
        <v>1920</v>
      </c>
      <c r="AB147">
        <v>1813</v>
      </c>
      <c r="AC147">
        <v>1899</v>
      </c>
      <c r="AD147">
        <v>2040</v>
      </c>
      <c r="AE147">
        <v>1880</v>
      </c>
      <c r="AF147">
        <v>1677</v>
      </c>
      <c r="AG147">
        <v>2039</v>
      </c>
      <c r="AH147">
        <v>1686</v>
      </c>
      <c r="AI147">
        <v>2020</v>
      </c>
      <c r="AJ147">
        <v>1648</v>
      </c>
      <c r="AK147">
        <v>1694</v>
      </c>
      <c r="AL147">
        <v>2084</v>
      </c>
      <c r="AM147">
        <v>2430</v>
      </c>
      <c r="AN147">
        <v>2123</v>
      </c>
      <c r="AO147">
        <v>2418</v>
      </c>
      <c r="AP147">
        <v>2299</v>
      </c>
      <c r="AQ147">
        <v>1607</v>
      </c>
      <c r="AR147">
        <v>1940</v>
      </c>
      <c r="AS147">
        <v>1689</v>
      </c>
      <c r="AT147">
        <v>2088</v>
      </c>
      <c r="AU147">
        <v>1786</v>
      </c>
      <c r="AV147">
        <v>1806</v>
      </c>
      <c r="AW147">
        <v>1917</v>
      </c>
      <c r="AX147">
        <v>2667</v>
      </c>
      <c r="AY147">
        <v>2724</v>
      </c>
      <c r="AZ147">
        <v>2610</v>
      </c>
      <c r="BA147">
        <v>3094</v>
      </c>
      <c r="BB147">
        <v>2311</v>
      </c>
      <c r="BC147">
        <v>2507</v>
      </c>
      <c r="BD147">
        <v>2282</v>
      </c>
      <c r="BE147">
        <v>1895</v>
      </c>
      <c r="BF147">
        <v>1282</v>
      </c>
      <c r="BG147">
        <v>2107</v>
      </c>
      <c r="BH147">
        <v>2713</v>
      </c>
      <c r="BI147">
        <v>2239</v>
      </c>
      <c r="BJ147">
        <v>2410</v>
      </c>
      <c r="BK147">
        <v>4561</v>
      </c>
      <c r="BL147">
        <v>4534</v>
      </c>
      <c r="BM147">
        <v>3076</v>
      </c>
      <c r="BN147">
        <v>3291</v>
      </c>
      <c r="BO147">
        <v>3736</v>
      </c>
      <c r="BP147">
        <v>2643</v>
      </c>
      <c r="BQ147">
        <v>2863</v>
      </c>
      <c r="BR147">
        <v>3004</v>
      </c>
      <c r="BS147">
        <v>4973</v>
      </c>
      <c r="BT147">
        <v>2968</v>
      </c>
      <c r="BU147">
        <v>3785</v>
      </c>
      <c r="BV147">
        <v>5326</v>
      </c>
      <c r="BW147">
        <v>5622</v>
      </c>
      <c r="BX147">
        <v>7208</v>
      </c>
      <c r="BY147">
        <v>3678</v>
      </c>
      <c r="BZ147">
        <v>4908</v>
      </c>
      <c r="CA147">
        <v>8465</v>
      </c>
      <c r="CB147">
        <v>3707</v>
      </c>
      <c r="CC147">
        <v>3938</v>
      </c>
      <c r="CD147">
        <v>1973</v>
      </c>
      <c r="CE147">
        <v>2756</v>
      </c>
      <c r="CF147">
        <v>2517</v>
      </c>
      <c r="CG147">
        <v>3880</v>
      </c>
      <c r="CH147">
        <v>2972</v>
      </c>
      <c r="CI147">
        <v>4303</v>
      </c>
      <c r="CJ147">
        <v>8275</v>
      </c>
      <c r="CK147">
        <v>2165</v>
      </c>
      <c r="CL147">
        <v>8398</v>
      </c>
      <c r="CM147">
        <v>8370</v>
      </c>
      <c r="CN147">
        <v>6992</v>
      </c>
      <c r="CO147">
        <v>5386</v>
      </c>
      <c r="CP147">
        <v>14791</v>
      </c>
      <c r="CQ147">
        <v>7636</v>
      </c>
      <c r="CR147">
        <v>6275</v>
      </c>
      <c r="CS147">
        <v>8755</v>
      </c>
      <c r="CT147">
        <v>9014</v>
      </c>
      <c r="CU147">
        <v>17176</v>
      </c>
      <c r="CV147">
        <v>7079</v>
      </c>
      <c r="CW147">
        <v>6331</v>
      </c>
      <c r="CX147">
        <v>11738</v>
      </c>
      <c r="CY147">
        <v>3278</v>
      </c>
      <c r="CZ147">
        <v>10830</v>
      </c>
      <c r="DA147">
        <v>8319</v>
      </c>
      <c r="DB147">
        <v>12593</v>
      </c>
      <c r="DC147">
        <v>19808</v>
      </c>
      <c r="DD147">
        <v>7591</v>
      </c>
      <c r="DE147">
        <v>12617</v>
      </c>
      <c r="DF147">
        <v>6948</v>
      </c>
      <c r="DG147">
        <v>11899</v>
      </c>
      <c r="DH147">
        <v>5749</v>
      </c>
      <c r="DI147">
        <v>8402</v>
      </c>
      <c r="DJ147">
        <v>14670</v>
      </c>
      <c r="DK147">
        <v>14561</v>
      </c>
      <c r="DL147">
        <v>16242</v>
      </c>
      <c r="DM147">
        <v>6500</v>
      </c>
      <c r="DN147">
        <v>16904</v>
      </c>
      <c r="DO147">
        <v>9097</v>
      </c>
      <c r="DP147">
        <v>11457</v>
      </c>
      <c r="DQ147">
        <v>4142</v>
      </c>
    </row>
    <row r="148" spans="1:121" x14ac:dyDescent="0.3">
      <c r="A148">
        <v>488.066666666667</v>
      </c>
      <c r="B148">
        <v>2831</v>
      </c>
      <c r="C148">
        <v>3036</v>
      </c>
      <c r="D148">
        <v>1676</v>
      </c>
      <c r="E148">
        <v>1588</v>
      </c>
      <c r="F148">
        <v>1592</v>
      </c>
      <c r="G148">
        <v>1615</v>
      </c>
      <c r="H148">
        <v>1672</v>
      </c>
      <c r="I148">
        <v>1626</v>
      </c>
      <c r="J148">
        <v>1370</v>
      </c>
      <c r="K148">
        <v>2231</v>
      </c>
      <c r="L148">
        <v>1569</v>
      </c>
      <c r="M148">
        <v>1373</v>
      </c>
      <c r="N148">
        <v>1954</v>
      </c>
      <c r="O148">
        <v>1948</v>
      </c>
      <c r="P148">
        <v>1725</v>
      </c>
      <c r="Q148">
        <v>1759</v>
      </c>
      <c r="R148">
        <v>1544</v>
      </c>
      <c r="S148">
        <v>1873</v>
      </c>
      <c r="T148">
        <v>2014</v>
      </c>
      <c r="U148">
        <v>1763</v>
      </c>
      <c r="V148">
        <v>1664</v>
      </c>
      <c r="W148">
        <v>1640</v>
      </c>
      <c r="X148">
        <v>1328</v>
      </c>
      <c r="Y148">
        <v>1707</v>
      </c>
      <c r="Z148">
        <v>1881</v>
      </c>
      <c r="AA148">
        <v>1924</v>
      </c>
      <c r="AB148">
        <v>1794</v>
      </c>
      <c r="AC148">
        <v>1860</v>
      </c>
      <c r="AD148">
        <v>2028</v>
      </c>
      <c r="AE148">
        <v>1869</v>
      </c>
      <c r="AF148">
        <v>1658</v>
      </c>
      <c r="AG148">
        <v>2010</v>
      </c>
      <c r="AH148">
        <v>1661</v>
      </c>
      <c r="AI148">
        <v>1985</v>
      </c>
      <c r="AJ148">
        <v>1627</v>
      </c>
      <c r="AK148">
        <v>1689</v>
      </c>
      <c r="AL148">
        <v>2073</v>
      </c>
      <c r="AM148">
        <v>2435</v>
      </c>
      <c r="AN148">
        <v>2100</v>
      </c>
      <c r="AO148">
        <v>2433</v>
      </c>
      <c r="AP148">
        <v>2312</v>
      </c>
      <c r="AQ148">
        <v>1595</v>
      </c>
      <c r="AR148">
        <v>1952</v>
      </c>
      <c r="AS148">
        <v>1676</v>
      </c>
      <c r="AT148">
        <v>2075</v>
      </c>
      <c r="AU148">
        <v>1762</v>
      </c>
      <c r="AV148">
        <v>1788</v>
      </c>
      <c r="AW148">
        <v>1945</v>
      </c>
      <c r="AX148">
        <v>2694</v>
      </c>
      <c r="AY148">
        <v>2692</v>
      </c>
      <c r="AZ148">
        <v>2613</v>
      </c>
      <c r="BA148">
        <v>3091</v>
      </c>
      <c r="BB148">
        <v>2292</v>
      </c>
      <c r="BC148">
        <v>2502</v>
      </c>
      <c r="BD148">
        <v>2295</v>
      </c>
      <c r="BE148">
        <v>1904</v>
      </c>
      <c r="BF148">
        <v>1261</v>
      </c>
      <c r="BG148">
        <v>2088</v>
      </c>
      <c r="BH148">
        <v>2680</v>
      </c>
      <c r="BI148">
        <v>2223</v>
      </c>
      <c r="BJ148">
        <v>2395</v>
      </c>
      <c r="BK148">
        <v>4549</v>
      </c>
      <c r="BL148">
        <v>4614</v>
      </c>
      <c r="BM148">
        <v>3067</v>
      </c>
      <c r="BN148">
        <v>3297</v>
      </c>
      <c r="BO148">
        <v>3783</v>
      </c>
      <c r="BP148">
        <v>2592</v>
      </c>
      <c r="BQ148">
        <v>2837</v>
      </c>
      <c r="BR148">
        <v>2995</v>
      </c>
      <c r="BS148">
        <v>4980</v>
      </c>
      <c r="BT148">
        <v>2943</v>
      </c>
      <c r="BU148">
        <v>3808</v>
      </c>
      <c r="BV148">
        <v>5405</v>
      </c>
      <c r="BW148">
        <v>5636</v>
      </c>
      <c r="BX148">
        <v>7155</v>
      </c>
      <c r="BY148">
        <v>3684</v>
      </c>
      <c r="BZ148">
        <v>4936</v>
      </c>
      <c r="CA148">
        <v>8555</v>
      </c>
      <c r="CB148">
        <v>3652</v>
      </c>
      <c r="CC148">
        <v>3982</v>
      </c>
      <c r="CD148">
        <v>2026</v>
      </c>
      <c r="CE148">
        <v>2689</v>
      </c>
      <c r="CF148">
        <v>2643</v>
      </c>
      <c r="CG148">
        <v>3830</v>
      </c>
      <c r="CH148">
        <v>2934</v>
      </c>
      <c r="CI148">
        <v>4328</v>
      </c>
      <c r="CJ148">
        <v>8382</v>
      </c>
      <c r="CK148">
        <v>2140</v>
      </c>
      <c r="CL148">
        <v>8553</v>
      </c>
      <c r="CM148">
        <v>8360</v>
      </c>
      <c r="CN148">
        <v>7083</v>
      </c>
      <c r="CO148">
        <v>5410</v>
      </c>
      <c r="CP148">
        <v>15099</v>
      </c>
      <c r="CQ148">
        <v>7617</v>
      </c>
      <c r="CR148">
        <v>6249</v>
      </c>
      <c r="CS148">
        <v>8775</v>
      </c>
      <c r="CT148">
        <v>9087</v>
      </c>
      <c r="CU148">
        <v>17182</v>
      </c>
      <c r="CV148">
        <v>7252</v>
      </c>
      <c r="CW148">
        <v>6354</v>
      </c>
      <c r="CX148">
        <v>11810</v>
      </c>
      <c r="CY148">
        <v>3260</v>
      </c>
      <c r="CZ148">
        <v>10948</v>
      </c>
      <c r="DA148">
        <v>8353</v>
      </c>
      <c r="DB148">
        <v>12622</v>
      </c>
      <c r="DC148">
        <v>19820</v>
      </c>
      <c r="DD148">
        <v>7548</v>
      </c>
      <c r="DE148">
        <v>12694</v>
      </c>
      <c r="DF148">
        <v>7184</v>
      </c>
      <c r="DG148">
        <v>12418</v>
      </c>
      <c r="DH148">
        <v>5785</v>
      </c>
      <c r="DI148">
        <v>8650</v>
      </c>
      <c r="DJ148">
        <v>15201</v>
      </c>
      <c r="DK148">
        <v>14989</v>
      </c>
      <c r="DL148">
        <v>16844</v>
      </c>
      <c r="DM148">
        <v>6644</v>
      </c>
      <c r="DN148">
        <v>17538</v>
      </c>
      <c r="DO148">
        <v>9327</v>
      </c>
      <c r="DP148">
        <v>11801</v>
      </c>
      <c r="DQ148">
        <v>4189</v>
      </c>
    </row>
    <row r="149" spans="1:121" x14ac:dyDescent="0.3">
      <c r="A149">
        <v>492.066666666667</v>
      </c>
      <c r="B149">
        <v>2908</v>
      </c>
      <c r="C149">
        <v>3071</v>
      </c>
      <c r="D149">
        <v>1713</v>
      </c>
      <c r="E149">
        <v>1550</v>
      </c>
      <c r="F149">
        <v>1527</v>
      </c>
      <c r="G149">
        <v>1619</v>
      </c>
      <c r="H149">
        <v>1659</v>
      </c>
      <c r="I149">
        <v>1610</v>
      </c>
      <c r="J149">
        <v>1341</v>
      </c>
      <c r="K149">
        <v>2280</v>
      </c>
      <c r="L149">
        <v>1571</v>
      </c>
      <c r="M149">
        <v>1357</v>
      </c>
      <c r="N149">
        <v>1965</v>
      </c>
      <c r="O149">
        <v>1944</v>
      </c>
      <c r="P149">
        <v>1744</v>
      </c>
      <c r="Q149">
        <v>1737</v>
      </c>
      <c r="R149">
        <v>1508</v>
      </c>
      <c r="S149">
        <v>1852</v>
      </c>
      <c r="T149">
        <v>1999</v>
      </c>
      <c r="U149">
        <v>1743</v>
      </c>
      <c r="V149">
        <v>1674</v>
      </c>
      <c r="W149">
        <v>1642</v>
      </c>
      <c r="X149">
        <v>1344</v>
      </c>
      <c r="Y149">
        <v>1673</v>
      </c>
      <c r="Z149">
        <v>1866</v>
      </c>
      <c r="AA149">
        <v>1887</v>
      </c>
      <c r="AB149">
        <v>1791</v>
      </c>
      <c r="AC149">
        <v>1835</v>
      </c>
      <c r="AD149">
        <v>2025</v>
      </c>
      <c r="AE149">
        <v>1854</v>
      </c>
      <c r="AF149">
        <v>1641</v>
      </c>
      <c r="AG149">
        <v>2030</v>
      </c>
      <c r="AH149">
        <v>1639</v>
      </c>
      <c r="AI149">
        <v>2000</v>
      </c>
      <c r="AJ149">
        <v>1651</v>
      </c>
      <c r="AK149">
        <v>1654</v>
      </c>
      <c r="AL149">
        <v>2041</v>
      </c>
      <c r="AM149">
        <v>2430</v>
      </c>
      <c r="AN149">
        <v>2085</v>
      </c>
      <c r="AO149">
        <v>2454</v>
      </c>
      <c r="AP149">
        <v>2370</v>
      </c>
      <c r="AQ149">
        <v>1594</v>
      </c>
      <c r="AR149">
        <v>1939</v>
      </c>
      <c r="AS149">
        <v>1684</v>
      </c>
      <c r="AT149">
        <v>2065</v>
      </c>
      <c r="AU149">
        <v>1752</v>
      </c>
      <c r="AV149">
        <v>1781</v>
      </c>
      <c r="AW149">
        <v>1927</v>
      </c>
      <c r="AX149">
        <v>2688</v>
      </c>
      <c r="AY149">
        <v>2684</v>
      </c>
      <c r="AZ149">
        <v>2667</v>
      </c>
      <c r="BA149">
        <v>3058</v>
      </c>
      <c r="BB149">
        <v>2296</v>
      </c>
      <c r="BC149">
        <v>2510</v>
      </c>
      <c r="BD149">
        <v>2255</v>
      </c>
      <c r="BE149">
        <v>1875</v>
      </c>
      <c r="BF149">
        <v>1271</v>
      </c>
      <c r="BG149">
        <v>2100</v>
      </c>
      <c r="BH149">
        <v>2678</v>
      </c>
      <c r="BI149">
        <v>2192</v>
      </c>
      <c r="BJ149">
        <v>2401</v>
      </c>
      <c r="BK149">
        <v>4609</v>
      </c>
      <c r="BL149">
        <v>4583</v>
      </c>
      <c r="BM149">
        <v>3058</v>
      </c>
      <c r="BN149">
        <v>3284</v>
      </c>
      <c r="BO149">
        <v>3757</v>
      </c>
      <c r="BP149">
        <v>2628</v>
      </c>
      <c r="BQ149">
        <v>2855</v>
      </c>
      <c r="BR149">
        <v>2967</v>
      </c>
      <c r="BS149">
        <v>5015</v>
      </c>
      <c r="BT149">
        <v>2939</v>
      </c>
      <c r="BU149">
        <v>3776</v>
      </c>
      <c r="BV149">
        <v>5456</v>
      </c>
      <c r="BW149">
        <v>5653</v>
      </c>
      <c r="BX149">
        <v>7307</v>
      </c>
      <c r="BY149">
        <v>3686</v>
      </c>
      <c r="BZ149">
        <v>5039</v>
      </c>
      <c r="CA149">
        <v>8708</v>
      </c>
      <c r="CB149">
        <v>3669</v>
      </c>
      <c r="CC149">
        <v>4040</v>
      </c>
      <c r="CD149">
        <v>2021</v>
      </c>
      <c r="CE149">
        <v>2720</v>
      </c>
      <c r="CF149">
        <v>2616</v>
      </c>
      <c r="CG149">
        <v>3821</v>
      </c>
      <c r="CH149">
        <v>2914</v>
      </c>
      <c r="CI149">
        <v>4336</v>
      </c>
      <c r="CJ149">
        <v>8439</v>
      </c>
      <c r="CK149">
        <v>2137</v>
      </c>
      <c r="CL149">
        <v>8716</v>
      </c>
      <c r="CM149">
        <v>8482</v>
      </c>
      <c r="CN149">
        <v>7086</v>
      </c>
      <c r="CO149">
        <v>5516</v>
      </c>
      <c r="CP149">
        <v>15311</v>
      </c>
      <c r="CQ149">
        <v>7717</v>
      </c>
      <c r="CR149">
        <v>6336</v>
      </c>
      <c r="CS149">
        <v>8843</v>
      </c>
      <c r="CT149">
        <v>9211</v>
      </c>
      <c r="CU149">
        <v>17389</v>
      </c>
      <c r="CV149">
        <v>7286</v>
      </c>
      <c r="CW149">
        <v>6359</v>
      </c>
      <c r="CX149">
        <v>11979</v>
      </c>
      <c r="CY149">
        <v>3236</v>
      </c>
      <c r="CZ149">
        <v>11048</v>
      </c>
      <c r="DA149">
        <v>8450</v>
      </c>
      <c r="DB149">
        <v>12660</v>
      </c>
      <c r="DC149">
        <v>19881</v>
      </c>
      <c r="DD149">
        <v>7613</v>
      </c>
      <c r="DE149">
        <v>12881</v>
      </c>
      <c r="DF149">
        <v>7324</v>
      </c>
      <c r="DG149">
        <v>12879</v>
      </c>
      <c r="DH149">
        <v>6010</v>
      </c>
      <c r="DI149">
        <v>8879</v>
      </c>
      <c r="DJ149">
        <v>15663</v>
      </c>
      <c r="DK149">
        <v>15489</v>
      </c>
      <c r="DL149">
        <v>17452</v>
      </c>
      <c r="DM149">
        <v>6901</v>
      </c>
      <c r="DN149">
        <v>18269</v>
      </c>
      <c r="DO149">
        <v>9694</v>
      </c>
      <c r="DP149">
        <v>12120</v>
      </c>
      <c r="DQ149">
        <v>4279</v>
      </c>
    </row>
    <row r="150" spans="1:121" x14ac:dyDescent="0.3">
      <c r="A150">
        <v>496.066666666667</v>
      </c>
      <c r="B150">
        <v>3029</v>
      </c>
      <c r="C150">
        <v>3195</v>
      </c>
      <c r="D150">
        <v>1655</v>
      </c>
      <c r="E150">
        <v>1556</v>
      </c>
      <c r="F150">
        <v>1562</v>
      </c>
      <c r="G150">
        <v>1589</v>
      </c>
      <c r="H150">
        <v>1642</v>
      </c>
      <c r="I150">
        <v>1599</v>
      </c>
      <c r="J150">
        <v>1337</v>
      </c>
      <c r="K150">
        <v>2329</v>
      </c>
      <c r="L150">
        <v>1554</v>
      </c>
      <c r="M150">
        <v>1377</v>
      </c>
      <c r="N150">
        <v>1929</v>
      </c>
      <c r="O150">
        <v>1914</v>
      </c>
      <c r="P150">
        <v>1708</v>
      </c>
      <c r="Q150">
        <v>1778</v>
      </c>
      <c r="R150">
        <v>1496</v>
      </c>
      <c r="S150">
        <v>1809</v>
      </c>
      <c r="T150">
        <v>1953</v>
      </c>
      <c r="U150">
        <v>1745</v>
      </c>
      <c r="V150">
        <v>1637</v>
      </c>
      <c r="W150">
        <v>1601</v>
      </c>
      <c r="X150">
        <v>1289</v>
      </c>
      <c r="Y150">
        <v>1688</v>
      </c>
      <c r="Z150">
        <v>1831</v>
      </c>
      <c r="AA150">
        <v>1845</v>
      </c>
      <c r="AB150">
        <v>1745</v>
      </c>
      <c r="AC150">
        <v>1812</v>
      </c>
      <c r="AD150">
        <v>1985</v>
      </c>
      <c r="AE150">
        <v>1854</v>
      </c>
      <c r="AF150">
        <v>1629</v>
      </c>
      <c r="AG150">
        <v>2020</v>
      </c>
      <c r="AH150">
        <v>1599</v>
      </c>
      <c r="AI150">
        <v>1977</v>
      </c>
      <c r="AJ150">
        <v>1638</v>
      </c>
      <c r="AK150">
        <v>1661</v>
      </c>
      <c r="AL150">
        <v>2034</v>
      </c>
      <c r="AM150">
        <v>2455</v>
      </c>
      <c r="AN150">
        <v>2080</v>
      </c>
      <c r="AO150">
        <v>2472</v>
      </c>
      <c r="AP150">
        <v>2330</v>
      </c>
      <c r="AQ150">
        <v>1571</v>
      </c>
      <c r="AR150">
        <v>1902</v>
      </c>
      <c r="AS150">
        <v>1650</v>
      </c>
      <c r="AT150">
        <v>2002</v>
      </c>
      <c r="AU150">
        <v>1739</v>
      </c>
      <c r="AV150">
        <v>1717</v>
      </c>
      <c r="AW150">
        <v>1886</v>
      </c>
      <c r="AX150">
        <v>2715</v>
      </c>
      <c r="AY150">
        <v>2642</v>
      </c>
      <c r="AZ150">
        <v>2653</v>
      </c>
      <c r="BA150">
        <v>3067</v>
      </c>
      <c r="BB150">
        <v>2305</v>
      </c>
      <c r="BC150">
        <v>2456</v>
      </c>
      <c r="BD150">
        <v>2252</v>
      </c>
      <c r="BE150">
        <v>1858</v>
      </c>
      <c r="BF150">
        <v>1245</v>
      </c>
      <c r="BG150">
        <v>2090</v>
      </c>
      <c r="BH150">
        <v>2652</v>
      </c>
      <c r="BI150">
        <v>2177</v>
      </c>
      <c r="BJ150">
        <v>2382</v>
      </c>
      <c r="BK150">
        <v>4539</v>
      </c>
      <c r="BL150">
        <v>4597</v>
      </c>
      <c r="BM150">
        <v>3040</v>
      </c>
      <c r="BN150">
        <v>3295</v>
      </c>
      <c r="BO150">
        <v>3687</v>
      </c>
      <c r="BP150">
        <v>2595</v>
      </c>
      <c r="BQ150">
        <v>2788</v>
      </c>
      <c r="BR150">
        <v>2975</v>
      </c>
      <c r="BS150">
        <v>5025</v>
      </c>
      <c r="BT150">
        <v>2921</v>
      </c>
      <c r="BU150">
        <v>3783</v>
      </c>
      <c r="BV150">
        <v>5474</v>
      </c>
      <c r="BW150">
        <v>5714</v>
      </c>
      <c r="BX150">
        <v>7424</v>
      </c>
      <c r="BY150">
        <v>3713</v>
      </c>
      <c r="BZ150">
        <v>5053</v>
      </c>
      <c r="CA150">
        <v>8861</v>
      </c>
      <c r="CB150">
        <v>3741</v>
      </c>
      <c r="CC150">
        <v>4093</v>
      </c>
      <c r="CD150">
        <v>2003</v>
      </c>
      <c r="CE150">
        <v>2668</v>
      </c>
      <c r="CF150">
        <v>2574</v>
      </c>
      <c r="CG150">
        <v>3796</v>
      </c>
      <c r="CH150">
        <v>2922</v>
      </c>
      <c r="CI150">
        <v>4334</v>
      </c>
      <c r="CJ150">
        <v>8567</v>
      </c>
      <c r="CK150">
        <v>2111</v>
      </c>
      <c r="CL150">
        <v>8770</v>
      </c>
      <c r="CM150">
        <v>8517</v>
      </c>
      <c r="CN150">
        <v>7169</v>
      </c>
      <c r="CO150">
        <v>5464</v>
      </c>
      <c r="CP150">
        <v>15476</v>
      </c>
      <c r="CQ150">
        <v>7617</v>
      </c>
      <c r="CR150">
        <v>6407</v>
      </c>
      <c r="CS150">
        <v>8878</v>
      </c>
      <c r="CT150">
        <v>9256</v>
      </c>
      <c r="CU150">
        <v>17513</v>
      </c>
      <c r="CV150">
        <v>7516</v>
      </c>
      <c r="CW150">
        <v>6374</v>
      </c>
      <c r="CX150">
        <v>12108</v>
      </c>
      <c r="CY150">
        <v>3240</v>
      </c>
      <c r="CZ150">
        <v>11256</v>
      </c>
      <c r="DA150">
        <v>8457</v>
      </c>
      <c r="DB150">
        <v>12738</v>
      </c>
      <c r="DC150">
        <v>20403</v>
      </c>
      <c r="DD150">
        <v>7630</v>
      </c>
      <c r="DE150">
        <v>12975</v>
      </c>
      <c r="DF150">
        <v>7569</v>
      </c>
      <c r="DG150">
        <v>13468</v>
      </c>
      <c r="DH150">
        <v>6146</v>
      </c>
      <c r="DI150">
        <v>9184</v>
      </c>
      <c r="DJ150">
        <v>16207</v>
      </c>
      <c r="DK150">
        <v>16005</v>
      </c>
      <c r="DL150">
        <v>18130</v>
      </c>
      <c r="DM150">
        <v>7090</v>
      </c>
      <c r="DN150">
        <v>18941</v>
      </c>
      <c r="DO150">
        <v>10073</v>
      </c>
      <c r="DP150">
        <v>12412</v>
      </c>
      <c r="DQ150">
        <v>4411</v>
      </c>
    </row>
    <row r="151" spans="1:121" x14ac:dyDescent="0.3">
      <c r="A151">
        <v>500.066666666667</v>
      </c>
      <c r="B151">
        <v>3090</v>
      </c>
      <c r="C151">
        <v>3237</v>
      </c>
      <c r="D151">
        <v>1663</v>
      </c>
      <c r="E151">
        <v>1524</v>
      </c>
      <c r="F151">
        <v>1568</v>
      </c>
      <c r="G151">
        <v>1590</v>
      </c>
      <c r="H151">
        <v>1609</v>
      </c>
      <c r="I151">
        <v>1586</v>
      </c>
      <c r="J151">
        <v>1299</v>
      </c>
      <c r="K151">
        <v>2368</v>
      </c>
      <c r="L151">
        <v>1531</v>
      </c>
      <c r="M151">
        <v>1365</v>
      </c>
      <c r="N151">
        <v>1916</v>
      </c>
      <c r="O151">
        <v>1866</v>
      </c>
      <c r="P151">
        <v>1651</v>
      </c>
      <c r="Q151">
        <v>1751</v>
      </c>
      <c r="R151">
        <v>1458</v>
      </c>
      <c r="S151">
        <v>1806</v>
      </c>
      <c r="T151">
        <v>1942</v>
      </c>
      <c r="U151">
        <v>1717</v>
      </c>
      <c r="V151">
        <v>1644</v>
      </c>
      <c r="W151">
        <v>1601</v>
      </c>
      <c r="X151">
        <v>1282</v>
      </c>
      <c r="Y151">
        <v>1702</v>
      </c>
      <c r="Z151">
        <v>1837</v>
      </c>
      <c r="AA151">
        <v>1832</v>
      </c>
      <c r="AB151">
        <v>1738</v>
      </c>
      <c r="AC151">
        <v>1805</v>
      </c>
      <c r="AD151">
        <v>1968</v>
      </c>
      <c r="AE151">
        <v>1830</v>
      </c>
      <c r="AF151">
        <v>1587</v>
      </c>
      <c r="AG151">
        <v>1975</v>
      </c>
      <c r="AH151">
        <v>1612</v>
      </c>
      <c r="AI151">
        <v>1934</v>
      </c>
      <c r="AJ151">
        <v>1588</v>
      </c>
      <c r="AK151">
        <v>1616</v>
      </c>
      <c r="AL151">
        <v>2007</v>
      </c>
      <c r="AM151">
        <v>2416</v>
      </c>
      <c r="AN151">
        <v>2099</v>
      </c>
      <c r="AO151">
        <v>2456</v>
      </c>
      <c r="AP151">
        <v>2347</v>
      </c>
      <c r="AQ151">
        <v>1535</v>
      </c>
      <c r="AR151">
        <v>1897</v>
      </c>
      <c r="AS151">
        <v>1648</v>
      </c>
      <c r="AT151">
        <v>1972</v>
      </c>
      <c r="AU151">
        <v>1682</v>
      </c>
      <c r="AV151">
        <v>1687</v>
      </c>
      <c r="AW151">
        <v>1862</v>
      </c>
      <c r="AX151">
        <v>2791</v>
      </c>
      <c r="AY151">
        <v>2622</v>
      </c>
      <c r="AZ151">
        <v>2679</v>
      </c>
      <c r="BA151">
        <v>3075</v>
      </c>
      <c r="BB151">
        <v>2276</v>
      </c>
      <c r="BC151">
        <v>2459</v>
      </c>
      <c r="BD151">
        <v>2225</v>
      </c>
      <c r="BE151">
        <v>1805</v>
      </c>
      <c r="BF151">
        <v>1243</v>
      </c>
      <c r="BG151">
        <v>2112</v>
      </c>
      <c r="BH151">
        <v>2646</v>
      </c>
      <c r="BI151">
        <v>2156</v>
      </c>
      <c r="BJ151">
        <v>2360</v>
      </c>
      <c r="BK151">
        <v>4574</v>
      </c>
      <c r="BL151">
        <v>4603</v>
      </c>
      <c r="BM151">
        <v>3033</v>
      </c>
      <c r="BN151">
        <v>3300</v>
      </c>
      <c r="BO151">
        <v>3740</v>
      </c>
      <c r="BP151">
        <v>2606</v>
      </c>
      <c r="BQ151">
        <v>2771</v>
      </c>
      <c r="BR151">
        <v>3014</v>
      </c>
      <c r="BS151">
        <v>5005</v>
      </c>
      <c r="BT151">
        <v>2925</v>
      </c>
      <c r="BU151">
        <v>3834</v>
      </c>
      <c r="BV151">
        <v>5386</v>
      </c>
      <c r="BW151">
        <v>5742</v>
      </c>
      <c r="BX151">
        <v>7366</v>
      </c>
      <c r="BY151">
        <v>3710</v>
      </c>
      <c r="BZ151">
        <v>5061</v>
      </c>
      <c r="CA151">
        <v>8947</v>
      </c>
      <c r="CB151">
        <v>3733</v>
      </c>
      <c r="CC151">
        <v>4126</v>
      </c>
      <c r="CD151">
        <v>2001</v>
      </c>
      <c r="CE151">
        <v>2706</v>
      </c>
      <c r="CF151">
        <v>2574</v>
      </c>
      <c r="CG151">
        <v>3796</v>
      </c>
      <c r="CH151">
        <v>2925</v>
      </c>
      <c r="CI151">
        <v>4344</v>
      </c>
      <c r="CJ151">
        <v>8793</v>
      </c>
      <c r="CK151">
        <v>2175</v>
      </c>
      <c r="CL151">
        <v>8879</v>
      </c>
      <c r="CM151">
        <v>8633</v>
      </c>
      <c r="CN151">
        <v>7190</v>
      </c>
      <c r="CO151">
        <v>5497</v>
      </c>
      <c r="CP151">
        <v>15748</v>
      </c>
      <c r="CQ151">
        <v>7716</v>
      </c>
      <c r="CR151">
        <v>6401</v>
      </c>
      <c r="CS151">
        <v>8959</v>
      </c>
      <c r="CT151">
        <v>9443</v>
      </c>
      <c r="CU151">
        <v>17683</v>
      </c>
      <c r="CV151">
        <v>7483</v>
      </c>
      <c r="CW151">
        <v>6402</v>
      </c>
      <c r="CX151">
        <v>12372</v>
      </c>
      <c r="CY151">
        <v>3213</v>
      </c>
      <c r="CZ151">
        <v>11371</v>
      </c>
      <c r="DA151">
        <v>8563</v>
      </c>
      <c r="DB151">
        <v>12773</v>
      </c>
      <c r="DC151">
        <v>20400</v>
      </c>
      <c r="DD151">
        <v>7650</v>
      </c>
      <c r="DE151">
        <v>13097</v>
      </c>
      <c r="DF151">
        <v>7809</v>
      </c>
      <c r="DG151">
        <v>14084</v>
      </c>
      <c r="DH151">
        <v>6355</v>
      </c>
      <c r="DI151">
        <v>9362</v>
      </c>
      <c r="DJ151">
        <v>16750</v>
      </c>
      <c r="DK151">
        <v>16479</v>
      </c>
      <c r="DL151">
        <v>18753</v>
      </c>
      <c r="DM151">
        <v>7323</v>
      </c>
      <c r="DN151">
        <v>19580</v>
      </c>
      <c r="DO151">
        <v>10422</v>
      </c>
      <c r="DP151">
        <v>12727</v>
      </c>
      <c r="DQ151">
        <v>4509</v>
      </c>
    </row>
    <row r="152" spans="1:121" x14ac:dyDescent="0.3">
      <c r="A152">
        <v>504.066666666667</v>
      </c>
      <c r="B152">
        <v>3195</v>
      </c>
      <c r="C152">
        <v>3306</v>
      </c>
      <c r="D152">
        <v>1646</v>
      </c>
      <c r="E152">
        <v>1516</v>
      </c>
      <c r="F152">
        <v>1525</v>
      </c>
      <c r="G152">
        <v>1576</v>
      </c>
      <c r="H152">
        <v>1629</v>
      </c>
      <c r="I152">
        <v>1542</v>
      </c>
      <c r="J152">
        <v>1277</v>
      </c>
      <c r="K152">
        <v>2357</v>
      </c>
      <c r="L152">
        <v>1476</v>
      </c>
      <c r="M152">
        <v>1323</v>
      </c>
      <c r="N152">
        <v>1889</v>
      </c>
      <c r="O152">
        <v>1906</v>
      </c>
      <c r="P152">
        <v>1614</v>
      </c>
      <c r="Q152">
        <v>1707</v>
      </c>
      <c r="R152">
        <v>1453</v>
      </c>
      <c r="S152">
        <v>1761</v>
      </c>
      <c r="T152">
        <v>1908</v>
      </c>
      <c r="U152">
        <v>1702</v>
      </c>
      <c r="V152">
        <v>1616</v>
      </c>
      <c r="W152">
        <v>1574</v>
      </c>
      <c r="X152">
        <v>1269</v>
      </c>
      <c r="Y152">
        <v>1653</v>
      </c>
      <c r="Z152">
        <v>1843</v>
      </c>
      <c r="AA152">
        <v>1791</v>
      </c>
      <c r="AB152">
        <v>1707</v>
      </c>
      <c r="AC152">
        <v>1763</v>
      </c>
      <c r="AD152">
        <v>1996</v>
      </c>
      <c r="AE152">
        <v>1791</v>
      </c>
      <c r="AF152">
        <v>1555</v>
      </c>
      <c r="AG152">
        <v>1979</v>
      </c>
      <c r="AH152">
        <v>1597</v>
      </c>
      <c r="AI152">
        <v>1887</v>
      </c>
      <c r="AJ152">
        <v>1588</v>
      </c>
      <c r="AK152">
        <v>1596</v>
      </c>
      <c r="AL152">
        <v>2007</v>
      </c>
      <c r="AM152">
        <v>2468</v>
      </c>
      <c r="AN152">
        <v>2082</v>
      </c>
      <c r="AO152">
        <v>2417</v>
      </c>
      <c r="AP152">
        <v>2352</v>
      </c>
      <c r="AQ152">
        <v>1534</v>
      </c>
      <c r="AR152">
        <v>1901</v>
      </c>
      <c r="AS152">
        <v>1622</v>
      </c>
      <c r="AT152">
        <v>1975</v>
      </c>
      <c r="AU152">
        <v>1676</v>
      </c>
      <c r="AV152">
        <v>1666</v>
      </c>
      <c r="AW152">
        <v>1870</v>
      </c>
      <c r="AX152">
        <v>2786</v>
      </c>
      <c r="AY152">
        <v>2581</v>
      </c>
      <c r="AZ152">
        <v>2647</v>
      </c>
      <c r="BA152">
        <v>3011</v>
      </c>
      <c r="BB152">
        <v>2243</v>
      </c>
      <c r="BC152">
        <v>2458</v>
      </c>
      <c r="BD152">
        <v>2227</v>
      </c>
      <c r="BE152">
        <v>1807</v>
      </c>
      <c r="BF152">
        <v>1213</v>
      </c>
      <c r="BG152">
        <v>2083</v>
      </c>
      <c r="BH152">
        <v>2663</v>
      </c>
      <c r="BI152">
        <v>2130</v>
      </c>
      <c r="BJ152">
        <v>2355</v>
      </c>
      <c r="BK152">
        <v>4561</v>
      </c>
      <c r="BL152">
        <v>4640</v>
      </c>
      <c r="BM152">
        <v>3023</v>
      </c>
      <c r="BN152">
        <v>3288</v>
      </c>
      <c r="BO152">
        <v>3712</v>
      </c>
      <c r="BP152">
        <v>2631</v>
      </c>
      <c r="BQ152">
        <v>2768</v>
      </c>
      <c r="BR152">
        <v>2981</v>
      </c>
      <c r="BS152">
        <v>5082</v>
      </c>
      <c r="BT152">
        <v>2902</v>
      </c>
      <c r="BU152">
        <v>3783</v>
      </c>
      <c r="BV152">
        <v>5302</v>
      </c>
      <c r="BW152">
        <v>5729</v>
      </c>
      <c r="BX152">
        <v>7443</v>
      </c>
      <c r="BY152">
        <v>3769</v>
      </c>
      <c r="BZ152">
        <v>5046</v>
      </c>
      <c r="CA152">
        <v>9039</v>
      </c>
      <c r="CB152">
        <v>3450</v>
      </c>
      <c r="CC152">
        <v>4210</v>
      </c>
      <c r="CD152">
        <v>1926</v>
      </c>
      <c r="CE152">
        <v>2698</v>
      </c>
      <c r="CF152">
        <v>2544</v>
      </c>
      <c r="CG152">
        <v>3767</v>
      </c>
      <c r="CH152">
        <v>2918</v>
      </c>
      <c r="CI152">
        <v>4376</v>
      </c>
      <c r="CJ152">
        <v>8780</v>
      </c>
      <c r="CK152">
        <v>2115</v>
      </c>
      <c r="CL152">
        <v>8943</v>
      </c>
      <c r="CM152">
        <v>8776</v>
      </c>
      <c r="CN152">
        <v>7240</v>
      </c>
      <c r="CO152">
        <v>5534</v>
      </c>
      <c r="CP152">
        <v>16070</v>
      </c>
      <c r="CQ152">
        <v>7773</v>
      </c>
      <c r="CR152">
        <v>6341</v>
      </c>
      <c r="CS152">
        <v>9094</v>
      </c>
      <c r="CT152">
        <v>9391</v>
      </c>
      <c r="CU152">
        <v>17880</v>
      </c>
      <c r="CV152">
        <v>7568</v>
      </c>
      <c r="CW152">
        <v>6395</v>
      </c>
      <c r="CX152">
        <v>12413</v>
      </c>
      <c r="CY152">
        <v>3187</v>
      </c>
      <c r="CZ152">
        <v>11551</v>
      </c>
      <c r="DA152">
        <v>8613</v>
      </c>
      <c r="DB152">
        <v>12982</v>
      </c>
      <c r="DC152">
        <v>20642</v>
      </c>
      <c r="DD152">
        <v>7651</v>
      </c>
      <c r="DE152">
        <v>13445</v>
      </c>
      <c r="DF152">
        <v>7925</v>
      </c>
      <c r="DG152">
        <v>14532</v>
      </c>
      <c r="DH152">
        <v>6506</v>
      </c>
      <c r="DI152">
        <v>9712</v>
      </c>
      <c r="DJ152">
        <v>17282</v>
      </c>
      <c r="DK152">
        <v>17005</v>
      </c>
      <c r="DL152">
        <v>19367</v>
      </c>
      <c r="DM152">
        <v>7511</v>
      </c>
      <c r="DN152">
        <v>20059</v>
      </c>
      <c r="DO152">
        <v>10727</v>
      </c>
      <c r="DP152">
        <v>13054</v>
      </c>
      <c r="DQ152">
        <v>4607</v>
      </c>
    </row>
    <row r="153" spans="1:121" x14ac:dyDescent="0.3">
      <c r="A153">
        <v>508.066666666667</v>
      </c>
      <c r="B153">
        <v>3256</v>
      </c>
      <c r="C153">
        <v>3372</v>
      </c>
      <c r="D153">
        <v>1634</v>
      </c>
      <c r="E153">
        <v>1488</v>
      </c>
      <c r="F153">
        <v>1480</v>
      </c>
      <c r="G153">
        <v>1552</v>
      </c>
      <c r="H153">
        <v>1630</v>
      </c>
      <c r="I153">
        <v>1544</v>
      </c>
      <c r="J153">
        <v>1233</v>
      </c>
      <c r="K153">
        <v>2432</v>
      </c>
      <c r="L153">
        <v>1485</v>
      </c>
      <c r="M153">
        <v>1330</v>
      </c>
      <c r="N153">
        <v>1871</v>
      </c>
      <c r="O153">
        <v>1853</v>
      </c>
      <c r="P153">
        <v>1587</v>
      </c>
      <c r="Q153">
        <v>1701</v>
      </c>
      <c r="R153">
        <v>1441</v>
      </c>
      <c r="S153">
        <v>1752</v>
      </c>
      <c r="T153">
        <v>1877</v>
      </c>
      <c r="U153">
        <v>1689</v>
      </c>
      <c r="V153">
        <v>1589</v>
      </c>
      <c r="W153">
        <v>1543</v>
      </c>
      <c r="X153">
        <v>1222</v>
      </c>
      <c r="Y153">
        <v>1653</v>
      </c>
      <c r="Z153">
        <v>1818</v>
      </c>
      <c r="AA153">
        <v>1784</v>
      </c>
      <c r="AB153">
        <v>1709</v>
      </c>
      <c r="AC153">
        <v>1746</v>
      </c>
      <c r="AD153">
        <v>1945</v>
      </c>
      <c r="AE153">
        <v>1766</v>
      </c>
      <c r="AF153">
        <v>1551</v>
      </c>
      <c r="AG153">
        <v>1939</v>
      </c>
      <c r="AH153">
        <v>1581</v>
      </c>
      <c r="AI153">
        <v>1897</v>
      </c>
      <c r="AJ153">
        <v>1566</v>
      </c>
      <c r="AK153">
        <v>1589</v>
      </c>
      <c r="AL153">
        <v>2007</v>
      </c>
      <c r="AM153">
        <v>2484</v>
      </c>
      <c r="AN153">
        <v>2057</v>
      </c>
      <c r="AO153">
        <v>2431</v>
      </c>
      <c r="AP153">
        <v>2333</v>
      </c>
      <c r="AQ153">
        <v>1551</v>
      </c>
      <c r="AR153">
        <v>1871</v>
      </c>
      <c r="AS153">
        <v>1590</v>
      </c>
      <c r="AT153">
        <v>1912</v>
      </c>
      <c r="AU153">
        <v>1660</v>
      </c>
      <c r="AV153">
        <v>1645</v>
      </c>
      <c r="AW153">
        <v>1813</v>
      </c>
      <c r="AX153">
        <v>2743</v>
      </c>
      <c r="AY153">
        <v>2553</v>
      </c>
      <c r="AZ153">
        <v>2665</v>
      </c>
      <c r="BA153">
        <v>3057</v>
      </c>
      <c r="BB153">
        <v>2203</v>
      </c>
      <c r="BC153">
        <v>2464</v>
      </c>
      <c r="BD153">
        <v>2218</v>
      </c>
      <c r="BE153">
        <v>1794</v>
      </c>
      <c r="BF153">
        <v>1201</v>
      </c>
      <c r="BG153">
        <v>2089</v>
      </c>
      <c r="BH153">
        <v>2629</v>
      </c>
      <c r="BI153">
        <v>2157</v>
      </c>
      <c r="BJ153">
        <v>2327</v>
      </c>
      <c r="BK153">
        <v>4558</v>
      </c>
      <c r="BL153">
        <v>4609</v>
      </c>
      <c r="BM153">
        <v>2985</v>
      </c>
      <c r="BN153">
        <v>3311</v>
      </c>
      <c r="BO153">
        <v>3725</v>
      </c>
      <c r="BP153">
        <v>2635</v>
      </c>
      <c r="BQ153">
        <v>2766</v>
      </c>
      <c r="BR153">
        <v>2963</v>
      </c>
      <c r="BS153">
        <v>5150</v>
      </c>
      <c r="BT153">
        <v>2859</v>
      </c>
      <c r="BU153">
        <v>3844</v>
      </c>
      <c r="BV153">
        <v>5190</v>
      </c>
      <c r="BW153">
        <v>5796</v>
      </c>
      <c r="BX153">
        <v>7364</v>
      </c>
      <c r="BY153">
        <v>3784</v>
      </c>
      <c r="BZ153">
        <v>5147</v>
      </c>
      <c r="CA153">
        <v>9182</v>
      </c>
      <c r="CB153">
        <v>3750</v>
      </c>
      <c r="CC153">
        <v>4173</v>
      </c>
      <c r="CD153">
        <v>1932</v>
      </c>
      <c r="CE153">
        <v>2678</v>
      </c>
      <c r="CF153">
        <v>2582</v>
      </c>
      <c r="CG153">
        <v>3792</v>
      </c>
      <c r="CH153">
        <v>2885</v>
      </c>
      <c r="CI153">
        <v>4316</v>
      </c>
      <c r="CJ153">
        <v>8896</v>
      </c>
      <c r="CK153">
        <v>2118</v>
      </c>
      <c r="CL153">
        <v>9027</v>
      </c>
      <c r="CM153">
        <v>8813</v>
      </c>
      <c r="CN153">
        <v>7247</v>
      </c>
      <c r="CO153">
        <v>5517</v>
      </c>
      <c r="CP153">
        <v>16286</v>
      </c>
      <c r="CQ153">
        <v>7747</v>
      </c>
      <c r="CR153">
        <v>6401</v>
      </c>
      <c r="CS153">
        <v>9208</v>
      </c>
      <c r="CT153">
        <v>9456</v>
      </c>
      <c r="CU153">
        <v>17944</v>
      </c>
      <c r="CV153">
        <v>7743</v>
      </c>
      <c r="CW153">
        <v>6358</v>
      </c>
      <c r="CX153">
        <v>12655</v>
      </c>
      <c r="CY153">
        <v>3166</v>
      </c>
      <c r="CZ153">
        <v>11687</v>
      </c>
      <c r="DA153">
        <v>8637</v>
      </c>
      <c r="DB153">
        <v>12933</v>
      </c>
      <c r="DC153">
        <v>20677</v>
      </c>
      <c r="DD153">
        <v>7730</v>
      </c>
      <c r="DE153">
        <v>13535</v>
      </c>
      <c r="DF153">
        <v>8188</v>
      </c>
      <c r="DG153">
        <v>15054</v>
      </c>
      <c r="DH153">
        <v>6724</v>
      </c>
      <c r="DI153">
        <v>10131</v>
      </c>
      <c r="DJ153">
        <v>17817</v>
      </c>
      <c r="DK153">
        <v>17511</v>
      </c>
      <c r="DL153">
        <v>19967</v>
      </c>
      <c r="DM153">
        <v>7739</v>
      </c>
      <c r="DN153">
        <v>20755</v>
      </c>
      <c r="DO153">
        <v>11107</v>
      </c>
      <c r="DP153">
        <v>13554</v>
      </c>
      <c r="DQ153">
        <v>4699</v>
      </c>
    </row>
    <row r="154" spans="1:121" x14ac:dyDescent="0.3">
      <c r="A154">
        <v>512.06666666666695</v>
      </c>
      <c r="B154">
        <v>3366</v>
      </c>
      <c r="C154">
        <v>3502</v>
      </c>
      <c r="D154">
        <v>1627</v>
      </c>
      <c r="E154">
        <v>1499</v>
      </c>
      <c r="F154">
        <v>1482</v>
      </c>
      <c r="G154">
        <v>1534</v>
      </c>
      <c r="H154">
        <v>1553</v>
      </c>
      <c r="I154">
        <v>1511</v>
      </c>
      <c r="J154">
        <v>1265</v>
      </c>
      <c r="K154">
        <v>2467</v>
      </c>
      <c r="L154">
        <v>1478</v>
      </c>
      <c r="M154">
        <v>1301</v>
      </c>
      <c r="N154">
        <v>1827</v>
      </c>
      <c r="O154">
        <v>1834</v>
      </c>
      <c r="P154">
        <v>1582</v>
      </c>
      <c r="Q154">
        <v>1704</v>
      </c>
      <c r="R154">
        <v>1427</v>
      </c>
      <c r="S154">
        <v>1711</v>
      </c>
      <c r="T154">
        <v>1855</v>
      </c>
      <c r="U154">
        <v>1645</v>
      </c>
      <c r="V154">
        <v>1567</v>
      </c>
      <c r="W154">
        <v>1519</v>
      </c>
      <c r="X154">
        <v>1206</v>
      </c>
      <c r="Y154">
        <v>1610</v>
      </c>
      <c r="Z154">
        <v>1809</v>
      </c>
      <c r="AA154">
        <v>1729</v>
      </c>
      <c r="AB154">
        <v>1688</v>
      </c>
      <c r="AC154">
        <v>1777</v>
      </c>
      <c r="AD154">
        <v>1898</v>
      </c>
      <c r="AE154">
        <v>1756</v>
      </c>
      <c r="AF154">
        <v>1546</v>
      </c>
      <c r="AG154">
        <v>1919</v>
      </c>
      <c r="AH154">
        <v>1580</v>
      </c>
      <c r="AI154">
        <v>1857</v>
      </c>
      <c r="AJ154">
        <v>1537</v>
      </c>
      <c r="AK154">
        <v>1580</v>
      </c>
      <c r="AL154">
        <v>1960</v>
      </c>
      <c r="AM154">
        <v>2502</v>
      </c>
      <c r="AN154">
        <v>2024</v>
      </c>
      <c r="AO154">
        <v>2431</v>
      </c>
      <c r="AP154">
        <v>2330</v>
      </c>
      <c r="AQ154">
        <v>1520</v>
      </c>
      <c r="AR154">
        <v>1859</v>
      </c>
      <c r="AS154">
        <v>1567</v>
      </c>
      <c r="AT154">
        <v>1901</v>
      </c>
      <c r="AU154">
        <v>1648</v>
      </c>
      <c r="AV154">
        <v>1638</v>
      </c>
      <c r="AW154">
        <v>1813</v>
      </c>
      <c r="AX154">
        <v>2755</v>
      </c>
      <c r="AY154">
        <v>2535</v>
      </c>
      <c r="AZ154">
        <v>2655</v>
      </c>
      <c r="BA154">
        <v>3066</v>
      </c>
      <c r="BB154">
        <v>2175</v>
      </c>
      <c r="BC154">
        <v>2428</v>
      </c>
      <c r="BD154">
        <v>2211</v>
      </c>
      <c r="BE154">
        <v>1789</v>
      </c>
      <c r="BF154">
        <v>1217</v>
      </c>
      <c r="BG154">
        <v>2080</v>
      </c>
      <c r="BH154">
        <v>2622</v>
      </c>
      <c r="BI154">
        <v>2149</v>
      </c>
      <c r="BJ154">
        <v>2343</v>
      </c>
      <c r="BK154">
        <v>4509</v>
      </c>
      <c r="BL154">
        <v>4654</v>
      </c>
      <c r="BM154">
        <v>2976</v>
      </c>
      <c r="BN154">
        <v>3325</v>
      </c>
      <c r="BO154">
        <v>3717</v>
      </c>
      <c r="BP154">
        <v>2618</v>
      </c>
      <c r="BQ154">
        <v>2728</v>
      </c>
      <c r="BR154">
        <v>2940</v>
      </c>
      <c r="BS154">
        <v>5147</v>
      </c>
      <c r="BT154">
        <v>2834</v>
      </c>
      <c r="BU154">
        <v>3817</v>
      </c>
      <c r="BV154">
        <v>5507</v>
      </c>
      <c r="BW154">
        <v>5789</v>
      </c>
      <c r="BX154">
        <v>7812</v>
      </c>
      <c r="BY154">
        <v>3800</v>
      </c>
      <c r="BZ154">
        <v>5211</v>
      </c>
      <c r="CA154">
        <v>9180</v>
      </c>
      <c r="CB154">
        <v>3771</v>
      </c>
      <c r="CC154">
        <v>4254</v>
      </c>
      <c r="CD154">
        <v>2051</v>
      </c>
      <c r="CE154">
        <v>2660</v>
      </c>
      <c r="CF154">
        <v>2619</v>
      </c>
      <c r="CG154">
        <v>3799</v>
      </c>
      <c r="CH154">
        <v>2846</v>
      </c>
      <c r="CI154">
        <v>4442</v>
      </c>
      <c r="CJ154">
        <v>9016</v>
      </c>
      <c r="CK154">
        <v>2114</v>
      </c>
      <c r="CL154">
        <v>9219</v>
      </c>
      <c r="CM154">
        <v>8926</v>
      </c>
      <c r="CN154">
        <v>7236</v>
      </c>
      <c r="CO154">
        <v>5565</v>
      </c>
      <c r="CP154">
        <v>16514</v>
      </c>
      <c r="CQ154">
        <v>7800</v>
      </c>
      <c r="CR154">
        <v>6502</v>
      </c>
      <c r="CS154">
        <v>9245</v>
      </c>
      <c r="CT154">
        <v>9659</v>
      </c>
      <c r="CU154">
        <v>18059</v>
      </c>
      <c r="CV154">
        <v>7815</v>
      </c>
      <c r="CW154">
        <v>6394</v>
      </c>
      <c r="CX154">
        <v>12789</v>
      </c>
      <c r="CY154">
        <v>3155</v>
      </c>
      <c r="CZ154">
        <v>11815</v>
      </c>
      <c r="DA154">
        <v>8628</v>
      </c>
      <c r="DB154">
        <v>12953</v>
      </c>
      <c r="DC154">
        <v>20668</v>
      </c>
      <c r="DD154">
        <v>7625</v>
      </c>
      <c r="DE154">
        <v>13611</v>
      </c>
      <c r="DF154">
        <v>8465</v>
      </c>
      <c r="DG154">
        <v>15488</v>
      </c>
      <c r="DH154">
        <v>6878</v>
      </c>
      <c r="DI154">
        <v>10440</v>
      </c>
      <c r="DJ154">
        <v>18350</v>
      </c>
      <c r="DK154">
        <v>18118</v>
      </c>
      <c r="DL154">
        <v>20757</v>
      </c>
      <c r="DM154">
        <v>7954</v>
      </c>
      <c r="DN154">
        <v>21298</v>
      </c>
      <c r="DO154">
        <v>11511</v>
      </c>
      <c r="DP154">
        <v>13786</v>
      </c>
      <c r="DQ154">
        <v>4746</v>
      </c>
    </row>
    <row r="155" spans="1:121" x14ac:dyDescent="0.3">
      <c r="A155">
        <v>516.06666666666695</v>
      </c>
      <c r="B155">
        <v>3516</v>
      </c>
      <c r="C155">
        <v>3574</v>
      </c>
      <c r="D155">
        <v>1550</v>
      </c>
      <c r="E155">
        <v>1492</v>
      </c>
      <c r="F155">
        <v>1461</v>
      </c>
      <c r="G155">
        <v>1533</v>
      </c>
      <c r="H155">
        <v>1542</v>
      </c>
      <c r="I155">
        <v>1495</v>
      </c>
      <c r="J155">
        <v>1243</v>
      </c>
      <c r="K155">
        <v>2515</v>
      </c>
      <c r="L155">
        <v>1443</v>
      </c>
      <c r="M155">
        <v>1308</v>
      </c>
      <c r="N155">
        <v>1833</v>
      </c>
      <c r="O155">
        <v>1817</v>
      </c>
      <c r="P155">
        <v>1544</v>
      </c>
      <c r="Q155">
        <v>1692</v>
      </c>
      <c r="R155">
        <v>1407</v>
      </c>
      <c r="S155">
        <v>1698</v>
      </c>
      <c r="T155">
        <v>1839</v>
      </c>
      <c r="U155">
        <v>1620</v>
      </c>
      <c r="V155">
        <v>1557</v>
      </c>
      <c r="W155">
        <v>1504</v>
      </c>
      <c r="X155">
        <v>1201</v>
      </c>
      <c r="Y155">
        <v>1623</v>
      </c>
      <c r="Z155">
        <v>1792</v>
      </c>
      <c r="AA155">
        <v>1735</v>
      </c>
      <c r="AB155">
        <v>1663</v>
      </c>
      <c r="AC155">
        <v>1745</v>
      </c>
      <c r="AD155">
        <v>1911</v>
      </c>
      <c r="AE155">
        <v>1750</v>
      </c>
      <c r="AF155">
        <v>1506</v>
      </c>
      <c r="AG155">
        <v>1898</v>
      </c>
      <c r="AH155">
        <v>1576</v>
      </c>
      <c r="AI155">
        <v>1836</v>
      </c>
      <c r="AJ155">
        <v>1550</v>
      </c>
      <c r="AK155">
        <v>1578</v>
      </c>
      <c r="AL155">
        <v>1953</v>
      </c>
      <c r="AM155">
        <v>2507</v>
      </c>
      <c r="AN155">
        <v>2042</v>
      </c>
      <c r="AO155">
        <v>2502</v>
      </c>
      <c r="AP155">
        <v>2310</v>
      </c>
      <c r="AQ155">
        <v>1518</v>
      </c>
      <c r="AR155">
        <v>1849</v>
      </c>
      <c r="AS155">
        <v>1572</v>
      </c>
      <c r="AT155">
        <v>1882</v>
      </c>
      <c r="AU155">
        <v>1639</v>
      </c>
      <c r="AV155">
        <v>1606</v>
      </c>
      <c r="AW155">
        <v>1745</v>
      </c>
      <c r="AX155">
        <v>2792</v>
      </c>
      <c r="AY155">
        <v>2542</v>
      </c>
      <c r="AZ155">
        <v>2723</v>
      </c>
      <c r="BA155">
        <v>3050</v>
      </c>
      <c r="BB155">
        <v>2181</v>
      </c>
      <c r="BC155">
        <v>2457</v>
      </c>
      <c r="BD155">
        <v>2160</v>
      </c>
      <c r="BE155">
        <v>1758</v>
      </c>
      <c r="BF155">
        <v>1219</v>
      </c>
      <c r="BG155">
        <v>2096</v>
      </c>
      <c r="BH155">
        <v>2604</v>
      </c>
      <c r="BI155">
        <v>2154</v>
      </c>
      <c r="BJ155">
        <v>2293</v>
      </c>
      <c r="BK155">
        <v>4570</v>
      </c>
      <c r="BL155">
        <v>4749</v>
      </c>
      <c r="BM155">
        <v>2973</v>
      </c>
      <c r="BN155">
        <v>3353</v>
      </c>
      <c r="BO155">
        <v>3737</v>
      </c>
      <c r="BP155">
        <v>2645</v>
      </c>
      <c r="BQ155">
        <v>2786</v>
      </c>
      <c r="BR155">
        <v>2888</v>
      </c>
      <c r="BS155">
        <v>5195</v>
      </c>
      <c r="BT155">
        <v>2877</v>
      </c>
      <c r="BU155">
        <v>3807</v>
      </c>
      <c r="BV155">
        <v>5595</v>
      </c>
      <c r="BW155">
        <v>5789</v>
      </c>
      <c r="BX155">
        <v>7832</v>
      </c>
      <c r="BY155">
        <v>3855</v>
      </c>
      <c r="BZ155">
        <v>5192</v>
      </c>
      <c r="CA155">
        <v>9396</v>
      </c>
      <c r="CB155">
        <v>3845</v>
      </c>
      <c r="CC155">
        <v>4236</v>
      </c>
      <c r="CD155">
        <v>2003</v>
      </c>
      <c r="CE155">
        <v>2664</v>
      </c>
      <c r="CF155">
        <v>2619</v>
      </c>
      <c r="CG155">
        <v>3765</v>
      </c>
      <c r="CH155">
        <v>2872</v>
      </c>
      <c r="CI155">
        <v>4464</v>
      </c>
      <c r="CJ155">
        <v>9083</v>
      </c>
      <c r="CK155">
        <v>2101</v>
      </c>
      <c r="CL155">
        <v>9454</v>
      </c>
      <c r="CM155">
        <v>9007</v>
      </c>
      <c r="CN155">
        <v>7404</v>
      </c>
      <c r="CO155">
        <v>5567</v>
      </c>
      <c r="CP155">
        <v>16773</v>
      </c>
      <c r="CQ155">
        <v>7873</v>
      </c>
      <c r="CR155">
        <v>6447</v>
      </c>
      <c r="CS155">
        <v>9316</v>
      </c>
      <c r="CT155">
        <v>9531</v>
      </c>
      <c r="CU155">
        <v>18349</v>
      </c>
      <c r="CV155">
        <v>7885</v>
      </c>
      <c r="CW155">
        <v>6351</v>
      </c>
      <c r="CX155">
        <v>12900</v>
      </c>
      <c r="CY155">
        <v>3149</v>
      </c>
      <c r="CZ155">
        <v>12003</v>
      </c>
      <c r="DA155">
        <v>8654</v>
      </c>
      <c r="DB155">
        <v>13030</v>
      </c>
      <c r="DC155">
        <v>20834</v>
      </c>
      <c r="DD155">
        <v>7660</v>
      </c>
      <c r="DE155">
        <v>13629</v>
      </c>
      <c r="DF155">
        <v>8618</v>
      </c>
      <c r="DG155">
        <v>16178</v>
      </c>
      <c r="DH155">
        <v>7100</v>
      </c>
      <c r="DI155">
        <v>10692</v>
      </c>
      <c r="DJ155">
        <v>18692</v>
      </c>
      <c r="DK155">
        <v>18645</v>
      </c>
      <c r="DL155">
        <v>21322</v>
      </c>
      <c r="DM155">
        <v>8224</v>
      </c>
      <c r="DN155">
        <v>21964</v>
      </c>
      <c r="DO155">
        <v>11967</v>
      </c>
      <c r="DP155">
        <v>14404</v>
      </c>
      <c r="DQ155">
        <v>4888</v>
      </c>
    </row>
    <row r="156" spans="1:121" x14ac:dyDescent="0.3">
      <c r="A156">
        <v>520.06666666666695</v>
      </c>
      <c r="B156">
        <v>3546</v>
      </c>
      <c r="C156">
        <v>3687</v>
      </c>
      <c r="D156">
        <v>1577</v>
      </c>
      <c r="E156">
        <v>1454</v>
      </c>
      <c r="F156">
        <v>1448</v>
      </c>
      <c r="G156">
        <v>1516</v>
      </c>
      <c r="H156">
        <v>1511</v>
      </c>
      <c r="I156">
        <v>1490</v>
      </c>
      <c r="J156">
        <v>1216</v>
      </c>
      <c r="K156">
        <v>2554</v>
      </c>
      <c r="L156">
        <v>1430</v>
      </c>
      <c r="M156">
        <v>1277</v>
      </c>
      <c r="N156">
        <v>1754</v>
      </c>
      <c r="O156">
        <v>1817</v>
      </c>
      <c r="P156">
        <v>1523</v>
      </c>
      <c r="Q156">
        <v>1693</v>
      </c>
      <c r="R156">
        <v>1399</v>
      </c>
      <c r="S156">
        <v>1678</v>
      </c>
      <c r="T156">
        <v>1797</v>
      </c>
      <c r="U156">
        <v>1624</v>
      </c>
      <c r="V156">
        <v>1526</v>
      </c>
      <c r="W156">
        <v>1511</v>
      </c>
      <c r="X156">
        <v>1167</v>
      </c>
      <c r="Y156">
        <v>1623</v>
      </c>
      <c r="Z156">
        <v>1755</v>
      </c>
      <c r="AA156">
        <v>1703</v>
      </c>
      <c r="AB156">
        <v>1647</v>
      </c>
      <c r="AC156">
        <v>1712</v>
      </c>
      <c r="AD156">
        <v>1885</v>
      </c>
      <c r="AE156">
        <v>1710</v>
      </c>
      <c r="AF156">
        <v>1502</v>
      </c>
      <c r="AG156">
        <v>1864</v>
      </c>
      <c r="AH156">
        <v>1576</v>
      </c>
      <c r="AI156">
        <v>1837</v>
      </c>
      <c r="AJ156">
        <v>1545</v>
      </c>
      <c r="AK156">
        <v>1536</v>
      </c>
      <c r="AL156">
        <v>1934</v>
      </c>
      <c r="AM156">
        <v>2537</v>
      </c>
      <c r="AN156">
        <v>2028</v>
      </c>
      <c r="AO156">
        <v>2518</v>
      </c>
      <c r="AP156">
        <v>2335</v>
      </c>
      <c r="AQ156">
        <v>1500</v>
      </c>
      <c r="AR156">
        <v>1842</v>
      </c>
      <c r="AS156">
        <v>1553</v>
      </c>
      <c r="AT156">
        <v>1863</v>
      </c>
      <c r="AU156">
        <v>1615</v>
      </c>
      <c r="AV156">
        <v>1597</v>
      </c>
      <c r="AW156">
        <v>1779</v>
      </c>
      <c r="AX156">
        <v>2819</v>
      </c>
      <c r="AY156">
        <v>2497</v>
      </c>
      <c r="AZ156">
        <v>2669</v>
      </c>
      <c r="BA156">
        <v>3048</v>
      </c>
      <c r="BB156">
        <v>2182</v>
      </c>
      <c r="BC156">
        <v>2418</v>
      </c>
      <c r="BD156">
        <v>2128</v>
      </c>
      <c r="BE156">
        <v>1744</v>
      </c>
      <c r="BF156">
        <v>1219</v>
      </c>
      <c r="BG156">
        <v>2105</v>
      </c>
      <c r="BH156">
        <v>2608</v>
      </c>
      <c r="BI156">
        <v>2172</v>
      </c>
      <c r="BJ156">
        <v>2293</v>
      </c>
      <c r="BK156">
        <v>4526</v>
      </c>
      <c r="BL156">
        <v>4799</v>
      </c>
      <c r="BM156">
        <v>2938</v>
      </c>
      <c r="BN156">
        <v>3340</v>
      </c>
      <c r="BO156">
        <v>3712</v>
      </c>
      <c r="BP156">
        <v>2629</v>
      </c>
      <c r="BQ156">
        <v>2716</v>
      </c>
      <c r="BR156">
        <v>2899</v>
      </c>
      <c r="BS156">
        <v>5278</v>
      </c>
      <c r="BT156">
        <v>2868</v>
      </c>
      <c r="BU156">
        <v>3743</v>
      </c>
      <c r="BV156">
        <v>5472</v>
      </c>
      <c r="BW156">
        <v>5829</v>
      </c>
      <c r="BX156">
        <v>7840</v>
      </c>
      <c r="BY156">
        <v>3843</v>
      </c>
      <c r="BZ156">
        <v>5285</v>
      </c>
      <c r="CA156">
        <v>9546</v>
      </c>
      <c r="CB156">
        <v>3811</v>
      </c>
      <c r="CC156">
        <v>4246</v>
      </c>
      <c r="CD156">
        <v>1997</v>
      </c>
      <c r="CE156">
        <v>2652</v>
      </c>
      <c r="CF156">
        <v>2651</v>
      </c>
      <c r="CG156">
        <v>3822</v>
      </c>
      <c r="CH156">
        <v>2891</v>
      </c>
      <c r="CI156">
        <v>4492</v>
      </c>
      <c r="CJ156">
        <v>9195</v>
      </c>
      <c r="CK156">
        <v>2095</v>
      </c>
      <c r="CL156">
        <v>9550</v>
      </c>
      <c r="CM156">
        <v>9081</v>
      </c>
      <c r="CN156">
        <v>7460</v>
      </c>
      <c r="CO156">
        <v>5619</v>
      </c>
      <c r="CP156">
        <v>16996</v>
      </c>
      <c r="CQ156">
        <v>7926</v>
      </c>
      <c r="CR156">
        <v>6459</v>
      </c>
      <c r="CS156">
        <v>9491</v>
      </c>
      <c r="CT156">
        <v>9699</v>
      </c>
      <c r="CU156">
        <v>18307</v>
      </c>
      <c r="CV156">
        <v>7931</v>
      </c>
      <c r="CW156">
        <v>6354</v>
      </c>
      <c r="CX156">
        <v>12890</v>
      </c>
      <c r="CY156">
        <v>3186</v>
      </c>
      <c r="CZ156">
        <v>12131</v>
      </c>
      <c r="DA156">
        <v>8655</v>
      </c>
      <c r="DB156">
        <v>12949</v>
      </c>
      <c r="DC156">
        <v>21064</v>
      </c>
      <c r="DD156">
        <v>7650</v>
      </c>
      <c r="DE156">
        <v>13767</v>
      </c>
      <c r="DF156">
        <v>8932</v>
      </c>
      <c r="DG156">
        <v>16630</v>
      </c>
      <c r="DH156">
        <v>7399</v>
      </c>
      <c r="DI156">
        <v>10998</v>
      </c>
      <c r="DJ156">
        <v>19221</v>
      </c>
      <c r="DK156">
        <v>19137</v>
      </c>
      <c r="DL156">
        <v>21760</v>
      </c>
      <c r="DM156">
        <v>8457</v>
      </c>
      <c r="DN156">
        <v>22629</v>
      </c>
      <c r="DO156">
        <v>12412</v>
      </c>
      <c r="DP156">
        <v>14737</v>
      </c>
      <c r="DQ156">
        <v>5076</v>
      </c>
    </row>
    <row r="157" spans="1:121" x14ac:dyDescent="0.3">
      <c r="A157">
        <v>524.06666666666695</v>
      </c>
      <c r="B157">
        <v>3662</v>
      </c>
      <c r="C157">
        <v>3768</v>
      </c>
      <c r="D157">
        <v>1531</v>
      </c>
      <c r="E157">
        <v>1432</v>
      </c>
      <c r="F157">
        <v>1454</v>
      </c>
      <c r="G157">
        <v>1522</v>
      </c>
      <c r="H157">
        <v>1485</v>
      </c>
      <c r="I157">
        <v>1488</v>
      </c>
      <c r="J157">
        <v>1190</v>
      </c>
      <c r="K157">
        <v>2599</v>
      </c>
      <c r="L157">
        <v>1431</v>
      </c>
      <c r="M157">
        <v>1265</v>
      </c>
      <c r="N157">
        <v>1772</v>
      </c>
      <c r="O157">
        <v>1755</v>
      </c>
      <c r="P157">
        <v>1486</v>
      </c>
      <c r="Q157">
        <v>1654</v>
      </c>
      <c r="R157">
        <v>1378</v>
      </c>
      <c r="S157">
        <v>1643</v>
      </c>
      <c r="T157">
        <v>1779</v>
      </c>
      <c r="U157">
        <v>1562</v>
      </c>
      <c r="V157">
        <v>1492</v>
      </c>
      <c r="W157">
        <v>1433</v>
      </c>
      <c r="X157">
        <v>1174</v>
      </c>
      <c r="Y157">
        <v>1580</v>
      </c>
      <c r="Z157">
        <v>1724</v>
      </c>
      <c r="AA157">
        <v>1660</v>
      </c>
      <c r="AB157">
        <v>1598</v>
      </c>
      <c r="AC157">
        <v>1682</v>
      </c>
      <c r="AD157">
        <v>1879</v>
      </c>
      <c r="AE157">
        <v>1660</v>
      </c>
      <c r="AF157">
        <v>1484</v>
      </c>
      <c r="AG157">
        <v>1803</v>
      </c>
      <c r="AH157">
        <v>1532</v>
      </c>
      <c r="AI157">
        <v>1778</v>
      </c>
      <c r="AJ157">
        <v>1483</v>
      </c>
      <c r="AK157">
        <v>1508</v>
      </c>
      <c r="AL157">
        <v>1891</v>
      </c>
      <c r="AM157">
        <v>2446</v>
      </c>
      <c r="AN157">
        <v>1993</v>
      </c>
      <c r="AO157">
        <v>2501</v>
      </c>
      <c r="AP157">
        <v>2264</v>
      </c>
      <c r="AQ157">
        <v>1461</v>
      </c>
      <c r="AR157">
        <v>1771</v>
      </c>
      <c r="AS157">
        <v>1570</v>
      </c>
      <c r="AT157">
        <v>1817</v>
      </c>
      <c r="AU157">
        <v>1611</v>
      </c>
      <c r="AV157">
        <v>1570</v>
      </c>
      <c r="AW157">
        <v>1723</v>
      </c>
      <c r="AX157">
        <v>2816</v>
      </c>
      <c r="AY157">
        <v>2468</v>
      </c>
      <c r="AZ157">
        <v>2686</v>
      </c>
      <c r="BA157">
        <v>3057</v>
      </c>
      <c r="BB157">
        <v>2158</v>
      </c>
      <c r="BC157">
        <v>2404</v>
      </c>
      <c r="BD157">
        <v>2107</v>
      </c>
      <c r="BE157">
        <v>1729</v>
      </c>
      <c r="BF157">
        <v>1202</v>
      </c>
      <c r="BG157">
        <v>2071</v>
      </c>
      <c r="BH157">
        <v>2608</v>
      </c>
      <c r="BI157">
        <v>2163</v>
      </c>
      <c r="BJ157">
        <v>2208</v>
      </c>
      <c r="BK157">
        <v>4556</v>
      </c>
      <c r="BL157">
        <v>4774</v>
      </c>
      <c r="BM157">
        <v>2924</v>
      </c>
      <c r="BN157">
        <v>3462</v>
      </c>
      <c r="BO157">
        <v>3687</v>
      </c>
      <c r="BP157">
        <v>2691</v>
      </c>
      <c r="BQ157">
        <v>2674</v>
      </c>
      <c r="BR157">
        <v>2919</v>
      </c>
      <c r="BS157">
        <v>5271</v>
      </c>
      <c r="BT157">
        <v>2846</v>
      </c>
      <c r="BU157">
        <v>3775</v>
      </c>
      <c r="BV157">
        <v>5555</v>
      </c>
      <c r="BW157">
        <v>5857</v>
      </c>
      <c r="BX157">
        <v>7922</v>
      </c>
      <c r="BY157">
        <v>3866</v>
      </c>
      <c r="BZ157">
        <v>5376</v>
      </c>
      <c r="CA157">
        <v>9610</v>
      </c>
      <c r="CB157">
        <v>3834</v>
      </c>
      <c r="CC157">
        <v>4359</v>
      </c>
      <c r="CD157">
        <v>1992</v>
      </c>
      <c r="CE157">
        <v>2653</v>
      </c>
      <c r="CF157">
        <v>2591</v>
      </c>
      <c r="CG157">
        <v>3831</v>
      </c>
      <c r="CH157">
        <v>2884</v>
      </c>
      <c r="CI157">
        <v>4467</v>
      </c>
      <c r="CJ157">
        <v>9239</v>
      </c>
      <c r="CK157">
        <v>2102</v>
      </c>
      <c r="CL157">
        <v>9641</v>
      </c>
      <c r="CM157">
        <v>9132</v>
      </c>
      <c r="CN157">
        <v>7476</v>
      </c>
      <c r="CO157">
        <v>5647</v>
      </c>
      <c r="CP157">
        <v>17174</v>
      </c>
      <c r="CQ157">
        <v>7967</v>
      </c>
      <c r="CR157">
        <v>6520</v>
      </c>
      <c r="CS157">
        <v>9597</v>
      </c>
      <c r="CT157">
        <v>9783</v>
      </c>
      <c r="CU157">
        <v>18307</v>
      </c>
      <c r="CV157">
        <v>7953</v>
      </c>
      <c r="CW157">
        <v>6338</v>
      </c>
      <c r="CX157">
        <v>13061</v>
      </c>
      <c r="CY157">
        <v>3125</v>
      </c>
      <c r="CZ157">
        <v>12181</v>
      </c>
      <c r="DA157">
        <v>8734</v>
      </c>
      <c r="DB157">
        <v>13095</v>
      </c>
      <c r="DC157">
        <v>21205</v>
      </c>
      <c r="DD157">
        <v>7597</v>
      </c>
      <c r="DE157">
        <v>13961</v>
      </c>
      <c r="DF157">
        <v>9174</v>
      </c>
      <c r="DG157">
        <v>17223</v>
      </c>
      <c r="DH157">
        <v>7677</v>
      </c>
      <c r="DI157">
        <v>11329</v>
      </c>
      <c r="DJ157">
        <v>19653</v>
      </c>
      <c r="DK157">
        <v>19795</v>
      </c>
      <c r="DL157">
        <v>22307</v>
      </c>
      <c r="DM157">
        <v>8758</v>
      </c>
      <c r="DN157">
        <v>23238</v>
      </c>
      <c r="DO157">
        <v>12686</v>
      </c>
      <c r="DP157">
        <v>15157</v>
      </c>
      <c r="DQ157">
        <v>5147</v>
      </c>
    </row>
    <row r="158" spans="1:121" x14ac:dyDescent="0.3">
      <c r="A158">
        <v>528.06666666666695</v>
      </c>
      <c r="B158">
        <v>3753</v>
      </c>
      <c r="C158">
        <v>3931</v>
      </c>
      <c r="D158">
        <v>1524</v>
      </c>
      <c r="E158">
        <v>1399</v>
      </c>
      <c r="F158">
        <v>1414</v>
      </c>
      <c r="G158">
        <v>1498</v>
      </c>
      <c r="H158">
        <v>1452</v>
      </c>
      <c r="I158">
        <v>1494</v>
      </c>
      <c r="J158">
        <v>1164</v>
      </c>
      <c r="K158">
        <v>2700</v>
      </c>
      <c r="L158">
        <v>1367</v>
      </c>
      <c r="M158">
        <v>1262</v>
      </c>
      <c r="N158">
        <v>1724</v>
      </c>
      <c r="O158">
        <v>1745</v>
      </c>
      <c r="P158">
        <v>1459</v>
      </c>
      <c r="Q158">
        <v>1603</v>
      </c>
      <c r="R158">
        <v>1357</v>
      </c>
      <c r="S158">
        <v>1624</v>
      </c>
      <c r="T158">
        <v>1748</v>
      </c>
      <c r="U158">
        <v>1579</v>
      </c>
      <c r="V158">
        <v>1491</v>
      </c>
      <c r="W158">
        <v>1460</v>
      </c>
      <c r="X158">
        <v>1183</v>
      </c>
      <c r="Y158">
        <v>1566</v>
      </c>
      <c r="Z158">
        <v>1716</v>
      </c>
      <c r="AA158">
        <v>1685</v>
      </c>
      <c r="AB158">
        <v>1591</v>
      </c>
      <c r="AC158">
        <v>1673</v>
      </c>
      <c r="AD158">
        <v>1851</v>
      </c>
      <c r="AE158">
        <v>1647</v>
      </c>
      <c r="AF158">
        <v>1495</v>
      </c>
      <c r="AG158">
        <v>1826</v>
      </c>
      <c r="AH158">
        <v>1517</v>
      </c>
      <c r="AI158">
        <v>1759</v>
      </c>
      <c r="AJ158">
        <v>1475</v>
      </c>
      <c r="AK158">
        <v>1499</v>
      </c>
      <c r="AL158">
        <v>1915</v>
      </c>
      <c r="AM158">
        <v>2486</v>
      </c>
      <c r="AN158">
        <v>2011</v>
      </c>
      <c r="AO158">
        <v>2524</v>
      </c>
      <c r="AP158">
        <v>2259</v>
      </c>
      <c r="AQ158">
        <v>1450</v>
      </c>
      <c r="AR158">
        <v>1777</v>
      </c>
      <c r="AS158">
        <v>1556</v>
      </c>
      <c r="AT158">
        <v>1777</v>
      </c>
      <c r="AU158">
        <v>1581</v>
      </c>
      <c r="AV158">
        <v>1534</v>
      </c>
      <c r="AW158">
        <v>1709</v>
      </c>
      <c r="AX158">
        <v>2862</v>
      </c>
      <c r="AY158">
        <v>2447</v>
      </c>
      <c r="AZ158">
        <v>2751</v>
      </c>
      <c r="BA158">
        <v>3056</v>
      </c>
      <c r="BB158">
        <v>2101</v>
      </c>
      <c r="BC158">
        <v>2412</v>
      </c>
      <c r="BD158">
        <v>2101</v>
      </c>
      <c r="BE158">
        <v>1700</v>
      </c>
      <c r="BF158">
        <v>1192</v>
      </c>
      <c r="BG158">
        <v>2067</v>
      </c>
      <c r="BH158">
        <v>2584</v>
      </c>
      <c r="BI158">
        <v>2169</v>
      </c>
      <c r="BJ158">
        <v>2172</v>
      </c>
      <c r="BK158">
        <v>4537</v>
      </c>
      <c r="BL158">
        <v>4856</v>
      </c>
      <c r="BM158">
        <v>2914</v>
      </c>
      <c r="BN158">
        <v>3470</v>
      </c>
      <c r="BO158">
        <v>3680</v>
      </c>
      <c r="BP158">
        <v>2694</v>
      </c>
      <c r="BQ158">
        <v>2681</v>
      </c>
      <c r="BR158">
        <v>2926</v>
      </c>
      <c r="BS158">
        <v>5284</v>
      </c>
      <c r="BT158">
        <v>2849</v>
      </c>
      <c r="BU158">
        <v>3828</v>
      </c>
      <c r="BV158">
        <v>5721</v>
      </c>
      <c r="BW158">
        <v>5874</v>
      </c>
      <c r="BX158">
        <v>8011</v>
      </c>
      <c r="BY158">
        <v>3905</v>
      </c>
      <c r="BZ158">
        <v>5426</v>
      </c>
      <c r="CA158">
        <v>9763</v>
      </c>
      <c r="CB158">
        <v>3837</v>
      </c>
      <c r="CC158">
        <v>4374</v>
      </c>
      <c r="CD158">
        <v>1943</v>
      </c>
      <c r="CE158">
        <v>2723</v>
      </c>
      <c r="CF158">
        <v>2467</v>
      </c>
      <c r="CG158">
        <v>3840</v>
      </c>
      <c r="CH158">
        <v>2888</v>
      </c>
      <c r="CI158">
        <v>4515</v>
      </c>
      <c r="CJ158">
        <v>9322</v>
      </c>
      <c r="CK158">
        <v>2056</v>
      </c>
      <c r="CL158">
        <v>9910</v>
      </c>
      <c r="CM158">
        <v>9263</v>
      </c>
      <c r="CN158">
        <v>7549</v>
      </c>
      <c r="CO158">
        <v>5598</v>
      </c>
      <c r="CP158">
        <v>17519</v>
      </c>
      <c r="CQ158">
        <v>8041</v>
      </c>
      <c r="CR158">
        <v>6545</v>
      </c>
      <c r="CS158">
        <v>9572</v>
      </c>
      <c r="CT158">
        <v>10056</v>
      </c>
      <c r="CU158">
        <v>18456</v>
      </c>
      <c r="CV158">
        <v>8046</v>
      </c>
      <c r="CW158">
        <v>6354</v>
      </c>
      <c r="CX158">
        <v>12998</v>
      </c>
      <c r="CY158">
        <v>3067</v>
      </c>
      <c r="CZ158">
        <v>12348</v>
      </c>
      <c r="DA158">
        <v>8872</v>
      </c>
      <c r="DB158">
        <v>13124</v>
      </c>
      <c r="DC158">
        <v>21344</v>
      </c>
      <c r="DD158">
        <v>7675</v>
      </c>
      <c r="DE158">
        <v>13964</v>
      </c>
      <c r="DF158">
        <v>9453</v>
      </c>
      <c r="DG158">
        <v>17742</v>
      </c>
      <c r="DH158">
        <v>7960</v>
      </c>
      <c r="DI158">
        <v>11743</v>
      </c>
      <c r="DJ158">
        <v>20002</v>
      </c>
      <c r="DK158">
        <v>20402</v>
      </c>
      <c r="DL158">
        <v>22804</v>
      </c>
      <c r="DM158">
        <v>9031</v>
      </c>
      <c r="DN158">
        <v>23818</v>
      </c>
      <c r="DO158">
        <v>13086</v>
      </c>
      <c r="DP158">
        <v>15594</v>
      </c>
      <c r="DQ158">
        <v>5258</v>
      </c>
    </row>
    <row r="159" spans="1:121" x14ac:dyDescent="0.3">
      <c r="A159">
        <v>532.06666666666695</v>
      </c>
      <c r="B159">
        <v>3728</v>
      </c>
      <c r="C159">
        <v>3884</v>
      </c>
      <c r="D159">
        <v>1382</v>
      </c>
      <c r="E159">
        <v>1361</v>
      </c>
      <c r="F159">
        <v>1411</v>
      </c>
      <c r="G159">
        <v>1399</v>
      </c>
      <c r="H159">
        <v>1455</v>
      </c>
      <c r="I159">
        <v>1432</v>
      </c>
      <c r="J159">
        <v>1179</v>
      </c>
      <c r="K159">
        <v>2718</v>
      </c>
      <c r="L159">
        <v>1332</v>
      </c>
      <c r="M159">
        <v>1189</v>
      </c>
      <c r="N159">
        <v>1694</v>
      </c>
      <c r="O159">
        <v>1714</v>
      </c>
      <c r="P159">
        <v>1455</v>
      </c>
      <c r="Q159">
        <v>1610</v>
      </c>
      <c r="R159">
        <v>1314</v>
      </c>
      <c r="S159">
        <v>1592</v>
      </c>
      <c r="T159">
        <v>1765</v>
      </c>
      <c r="U159">
        <v>1527</v>
      </c>
      <c r="V159">
        <v>1492</v>
      </c>
      <c r="W159">
        <v>1442</v>
      </c>
      <c r="X159">
        <v>1167</v>
      </c>
      <c r="Y159">
        <v>1539</v>
      </c>
      <c r="Z159">
        <v>1693</v>
      </c>
      <c r="AA159">
        <v>1664</v>
      </c>
      <c r="AB159">
        <v>1569</v>
      </c>
      <c r="AC159">
        <v>1654</v>
      </c>
      <c r="AD159">
        <v>1832</v>
      </c>
      <c r="AE159">
        <v>1627</v>
      </c>
      <c r="AF159">
        <v>1465</v>
      </c>
      <c r="AG159">
        <v>1767</v>
      </c>
      <c r="AH159">
        <v>1517</v>
      </c>
      <c r="AI159">
        <v>1762</v>
      </c>
      <c r="AJ159">
        <v>1453</v>
      </c>
      <c r="AK159">
        <v>1451</v>
      </c>
      <c r="AL159">
        <v>1873</v>
      </c>
      <c r="AM159">
        <v>2524</v>
      </c>
      <c r="AN159">
        <v>1952</v>
      </c>
      <c r="AO159">
        <v>2577</v>
      </c>
      <c r="AP159">
        <v>2240</v>
      </c>
      <c r="AQ159">
        <v>1415</v>
      </c>
      <c r="AR159">
        <v>1787</v>
      </c>
      <c r="AS159">
        <v>1503</v>
      </c>
      <c r="AT159">
        <v>1754</v>
      </c>
      <c r="AU159">
        <v>1571</v>
      </c>
      <c r="AV159">
        <v>1514</v>
      </c>
      <c r="AW159">
        <v>1700</v>
      </c>
      <c r="AX159">
        <v>2902</v>
      </c>
      <c r="AY159">
        <v>2473</v>
      </c>
      <c r="AZ159">
        <v>2713</v>
      </c>
      <c r="BA159">
        <v>3055</v>
      </c>
      <c r="BB159">
        <v>2058</v>
      </c>
      <c r="BC159">
        <v>2451</v>
      </c>
      <c r="BD159">
        <v>2112</v>
      </c>
      <c r="BE159">
        <v>1696</v>
      </c>
      <c r="BF159">
        <v>1193</v>
      </c>
      <c r="BG159">
        <v>2052</v>
      </c>
      <c r="BH159">
        <v>2533</v>
      </c>
      <c r="BI159">
        <v>2154</v>
      </c>
      <c r="BJ159">
        <v>2183</v>
      </c>
      <c r="BK159">
        <v>4584</v>
      </c>
      <c r="BL159">
        <v>4923</v>
      </c>
      <c r="BM159">
        <v>2917</v>
      </c>
      <c r="BN159">
        <v>3518</v>
      </c>
      <c r="BO159">
        <v>3690</v>
      </c>
      <c r="BP159">
        <v>2646</v>
      </c>
      <c r="BQ159">
        <v>2714</v>
      </c>
      <c r="BR159">
        <v>2870</v>
      </c>
      <c r="BS159">
        <v>5359</v>
      </c>
      <c r="BT159">
        <v>2830</v>
      </c>
      <c r="BU159">
        <v>3848</v>
      </c>
      <c r="BV159">
        <v>5657</v>
      </c>
      <c r="BW159">
        <v>5860</v>
      </c>
      <c r="BX159">
        <v>8214</v>
      </c>
      <c r="BY159">
        <v>3706</v>
      </c>
      <c r="BZ159">
        <v>5400</v>
      </c>
      <c r="CA159">
        <v>10109</v>
      </c>
      <c r="CB159">
        <v>3835</v>
      </c>
      <c r="CC159">
        <v>4244</v>
      </c>
      <c r="CD159">
        <v>1899</v>
      </c>
      <c r="CE159">
        <v>2752</v>
      </c>
      <c r="CF159">
        <v>2624</v>
      </c>
      <c r="CG159">
        <v>3837</v>
      </c>
      <c r="CH159">
        <v>2805</v>
      </c>
      <c r="CI159">
        <v>4345</v>
      </c>
      <c r="CJ159">
        <v>9485</v>
      </c>
      <c r="CK159">
        <v>1943</v>
      </c>
      <c r="CL159">
        <v>9245</v>
      </c>
      <c r="CM159">
        <v>9280</v>
      </c>
      <c r="CN159">
        <v>7961</v>
      </c>
      <c r="CO159">
        <v>5814</v>
      </c>
      <c r="CP159">
        <v>17697</v>
      </c>
      <c r="CQ159">
        <v>8473</v>
      </c>
      <c r="CR159">
        <v>6705</v>
      </c>
      <c r="CS159">
        <v>9817</v>
      </c>
      <c r="CT159">
        <v>10021</v>
      </c>
      <c r="CU159">
        <v>18201</v>
      </c>
      <c r="CV159">
        <v>8940</v>
      </c>
      <c r="CW159">
        <v>6165</v>
      </c>
      <c r="CX159">
        <v>13069</v>
      </c>
      <c r="CY159">
        <v>3146</v>
      </c>
      <c r="CZ159">
        <v>12467</v>
      </c>
      <c r="DA159">
        <v>8996</v>
      </c>
      <c r="DB159">
        <v>13289</v>
      </c>
      <c r="DC159">
        <v>22547</v>
      </c>
      <c r="DD159">
        <v>7810</v>
      </c>
      <c r="DE159">
        <v>14605</v>
      </c>
      <c r="DF159">
        <v>9067</v>
      </c>
      <c r="DG159">
        <v>17976</v>
      </c>
      <c r="DH159">
        <v>8227</v>
      </c>
      <c r="DI159">
        <v>11781</v>
      </c>
      <c r="DJ159">
        <v>20085</v>
      </c>
      <c r="DK159">
        <v>21601</v>
      </c>
      <c r="DL159">
        <v>23130</v>
      </c>
      <c r="DM159">
        <v>9004</v>
      </c>
      <c r="DN159">
        <v>24186</v>
      </c>
      <c r="DO159">
        <v>13496</v>
      </c>
      <c r="DP159">
        <v>16726</v>
      </c>
      <c r="DQ159">
        <v>5428</v>
      </c>
    </row>
    <row r="160" spans="1:121" x14ac:dyDescent="0.3">
      <c r="A160">
        <v>536.06666666666695</v>
      </c>
      <c r="B160">
        <v>3928</v>
      </c>
      <c r="C160">
        <v>4052</v>
      </c>
      <c r="D160">
        <v>1441</v>
      </c>
      <c r="E160">
        <v>1385</v>
      </c>
      <c r="F160">
        <v>1396</v>
      </c>
      <c r="G160">
        <v>1458</v>
      </c>
      <c r="H160">
        <v>1460</v>
      </c>
      <c r="I160">
        <v>1425</v>
      </c>
      <c r="J160">
        <v>1172</v>
      </c>
      <c r="K160">
        <v>2805</v>
      </c>
      <c r="L160">
        <v>1330</v>
      </c>
      <c r="M160">
        <v>1174</v>
      </c>
      <c r="N160">
        <v>1684</v>
      </c>
      <c r="O160">
        <v>1681</v>
      </c>
      <c r="P160">
        <v>1417</v>
      </c>
      <c r="Q160">
        <v>1625</v>
      </c>
      <c r="R160">
        <v>1289</v>
      </c>
      <c r="S160">
        <v>1584</v>
      </c>
      <c r="T160">
        <v>1718</v>
      </c>
      <c r="U160">
        <v>1567</v>
      </c>
      <c r="V160">
        <v>1436</v>
      </c>
      <c r="W160">
        <v>1422</v>
      </c>
      <c r="X160">
        <v>1146</v>
      </c>
      <c r="Y160">
        <v>1491</v>
      </c>
      <c r="Z160">
        <v>1666</v>
      </c>
      <c r="AA160">
        <v>1617</v>
      </c>
      <c r="AB160">
        <v>1570</v>
      </c>
      <c r="AC160">
        <v>1644</v>
      </c>
      <c r="AD160">
        <v>1821</v>
      </c>
      <c r="AE160">
        <v>1597</v>
      </c>
      <c r="AF160">
        <v>1464</v>
      </c>
      <c r="AG160">
        <v>1740</v>
      </c>
      <c r="AH160">
        <v>1513</v>
      </c>
      <c r="AI160">
        <v>1717</v>
      </c>
      <c r="AJ160">
        <v>1423</v>
      </c>
      <c r="AK160">
        <v>1425</v>
      </c>
      <c r="AL160">
        <v>1874</v>
      </c>
      <c r="AM160">
        <v>2533</v>
      </c>
      <c r="AN160">
        <v>1986</v>
      </c>
      <c r="AO160">
        <v>2633</v>
      </c>
      <c r="AP160">
        <v>2236</v>
      </c>
      <c r="AQ160">
        <v>1438</v>
      </c>
      <c r="AR160">
        <v>1747</v>
      </c>
      <c r="AS160">
        <v>1518</v>
      </c>
      <c r="AT160">
        <v>1740</v>
      </c>
      <c r="AU160">
        <v>1574</v>
      </c>
      <c r="AV160">
        <v>1545</v>
      </c>
      <c r="AW160">
        <v>1680</v>
      </c>
      <c r="AX160">
        <v>2938</v>
      </c>
      <c r="AY160">
        <v>2470</v>
      </c>
      <c r="AZ160">
        <v>2708</v>
      </c>
      <c r="BA160">
        <v>3010</v>
      </c>
      <c r="BB160">
        <v>2080</v>
      </c>
      <c r="BC160">
        <v>2389</v>
      </c>
      <c r="BD160">
        <v>2073</v>
      </c>
      <c r="BE160">
        <v>1679</v>
      </c>
      <c r="BF160">
        <v>1185</v>
      </c>
      <c r="BG160">
        <v>2044</v>
      </c>
      <c r="BH160">
        <v>2511</v>
      </c>
      <c r="BI160">
        <v>2134</v>
      </c>
      <c r="BJ160">
        <v>2148</v>
      </c>
      <c r="BK160">
        <v>4558</v>
      </c>
      <c r="BL160">
        <v>4983</v>
      </c>
      <c r="BM160">
        <v>2927</v>
      </c>
      <c r="BN160">
        <v>3528</v>
      </c>
      <c r="BO160">
        <v>3707</v>
      </c>
      <c r="BP160">
        <v>2635</v>
      </c>
      <c r="BQ160">
        <v>2682</v>
      </c>
      <c r="BR160">
        <v>2901</v>
      </c>
      <c r="BS160">
        <v>5346</v>
      </c>
      <c r="BT160">
        <v>2808</v>
      </c>
      <c r="BU160">
        <v>3814</v>
      </c>
      <c r="BV160">
        <v>5739</v>
      </c>
      <c r="BW160">
        <v>5870</v>
      </c>
      <c r="BX160">
        <v>8217</v>
      </c>
      <c r="BY160">
        <v>3679</v>
      </c>
      <c r="BZ160">
        <v>5503</v>
      </c>
      <c r="CA160">
        <v>10123</v>
      </c>
      <c r="CB160">
        <v>3855</v>
      </c>
      <c r="CC160">
        <v>4400</v>
      </c>
      <c r="CD160">
        <v>1949</v>
      </c>
      <c r="CE160">
        <v>2724</v>
      </c>
      <c r="CF160">
        <v>2642</v>
      </c>
      <c r="CG160">
        <v>3869</v>
      </c>
      <c r="CH160">
        <v>2913</v>
      </c>
      <c r="CI160">
        <v>4546</v>
      </c>
      <c r="CJ160">
        <v>9748</v>
      </c>
      <c r="CK160">
        <v>2032</v>
      </c>
      <c r="CL160">
        <v>9507</v>
      </c>
      <c r="CM160">
        <v>9409</v>
      </c>
      <c r="CN160">
        <v>7862</v>
      </c>
      <c r="CO160">
        <v>5745</v>
      </c>
      <c r="CP160">
        <v>17824</v>
      </c>
      <c r="CQ160">
        <v>8467</v>
      </c>
      <c r="CR160">
        <v>6764</v>
      </c>
      <c r="CS160">
        <v>9935</v>
      </c>
      <c r="CT160">
        <v>10267</v>
      </c>
      <c r="CU160">
        <v>18566</v>
      </c>
      <c r="CV160">
        <v>8801</v>
      </c>
      <c r="CW160">
        <v>6329</v>
      </c>
      <c r="CX160">
        <v>13136</v>
      </c>
      <c r="CY160">
        <v>3169</v>
      </c>
      <c r="CZ160">
        <v>12602</v>
      </c>
      <c r="DA160">
        <v>8974</v>
      </c>
      <c r="DB160">
        <v>13229</v>
      </c>
      <c r="DC160">
        <v>22640</v>
      </c>
      <c r="DD160">
        <v>7796</v>
      </c>
      <c r="DE160">
        <v>14424</v>
      </c>
      <c r="DF160">
        <v>9831</v>
      </c>
      <c r="DG160">
        <v>18649</v>
      </c>
      <c r="DH160">
        <v>8350</v>
      </c>
      <c r="DI160">
        <v>12410</v>
      </c>
      <c r="DJ160">
        <v>20790</v>
      </c>
      <c r="DK160">
        <v>22310</v>
      </c>
      <c r="DL160">
        <v>23317</v>
      </c>
      <c r="DM160">
        <v>9421</v>
      </c>
      <c r="DN160">
        <v>24708</v>
      </c>
      <c r="DO160">
        <v>13326</v>
      </c>
      <c r="DP160">
        <v>16927</v>
      </c>
      <c r="DQ160">
        <v>5531</v>
      </c>
    </row>
    <row r="161" spans="1:121" x14ac:dyDescent="0.3">
      <c r="A161">
        <v>540.06666666666695</v>
      </c>
      <c r="B161">
        <v>4029</v>
      </c>
      <c r="C161">
        <v>4152</v>
      </c>
      <c r="D161">
        <v>1385</v>
      </c>
      <c r="E161">
        <v>1373</v>
      </c>
      <c r="F161">
        <v>1387</v>
      </c>
      <c r="G161">
        <v>1473</v>
      </c>
      <c r="H161">
        <v>1435</v>
      </c>
      <c r="I161">
        <v>1394</v>
      </c>
      <c r="J161">
        <v>1174</v>
      </c>
      <c r="K161">
        <v>2888</v>
      </c>
      <c r="L161">
        <v>1332</v>
      </c>
      <c r="M161">
        <v>1176</v>
      </c>
      <c r="N161">
        <v>1700</v>
      </c>
      <c r="O161">
        <v>1626</v>
      </c>
      <c r="P161">
        <v>1399</v>
      </c>
      <c r="Q161">
        <v>1636</v>
      </c>
      <c r="R161">
        <v>1308</v>
      </c>
      <c r="S161">
        <v>1584</v>
      </c>
      <c r="T161">
        <v>1723</v>
      </c>
      <c r="U161">
        <v>1522</v>
      </c>
      <c r="V161">
        <v>1416</v>
      </c>
      <c r="W161">
        <v>1406</v>
      </c>
      <c r="X161">
        <v>1136</v>
      </c>
      <c r="Y161">
        <v>1468</v>
      </c>
      <c r="Z161">
        <v>1664</v>
      </c>
      <c r="AA161">
        <v>1630</v>
      </c>
      <c r="AB161">
        <v>1527</v>
      </c>
      <c r="AC161">
        <v>1594</v>
      </c>
      <c r="AD161">
        <v>1835</v>
      </c>
      <c r="AE161">
        <v>1608</v>
      </c>
      <c r="AF161">
        <v>1468</v>
      </c>
      <c r="AG161">
        <v>1757</v>
      </c>
      <c r="AH161">
        <v>1549</v>
      </c>
      <c r="AI161">
        <v>1713</v>
      </c>
      <c r="AJ161">
        <v>1414</v>
      </c>
      <c r="AK161">
        <v>1402</v>
      </c>
      <c r="AL161">
        <v>1905</v>
      </c>
      <c r="AM161">
        <v>2575</v>
      </c>
      <c r="AN161">
        <v>1961</v>
      </c>
      <c r="AO161">
        <v>2610</v>
      </c>
      <c r="AP161">
        <v>2268</v>
      </c>
      <c r="AQ161">
        <v>1396</v>
      </c>
      <c r="AR161">
        <v>1764</v>
      </c>
      <c r="AS161">
        <v>1497</v>
      </c>
      <c r="AT161">
        <v>1743</v>
      </c>
      <c r="AU161">
        <v>1549</v>
      </c>
      <c r="AV161">
        <v>1510</v>
      </c>
      <c r="AW161">
        <v>1647</v>
      </c>
      <c r="AX161">
        <v>2994</v>
      </c>
      <c r="AY161">
        <v>2447</v>
      </c>
      <c r="AZ161">
        <v>2825</v>
      </c>
      <c r="BA161">
        <v>3077</v>
      </c>
      <c r="BB161">
        <v>2116</v>
      </c>
      <c r="BC161">
        <v>2381</v>
      </c>
      <c r="BD161">
        <v>2102</v>
      </c>
      <c r="BE161">
        <v>1679</v>
      </c>
      <c r="BF161">
        <v>1137</v>
      </c>
      <c r="BG161">
        <v>2057</v>
      </c>
      <c r="BH161">
        <v>2533</v>
      </c>
      <c r="BI161">
        <v>2154</v>
      </c>
      <c r="BJ161">
        <v>2131</v>
      </c>
      <c r="BK161">
        <v>4546</v>
      </c>
      <c r="BL161">
        <v>5021</v>
      </c>
      <c r="BM161">
        <v>2915</v>
      </c>
      <c r="BN161">
        <v>3546</v>
      </c>
      <c r="BO161">
        <v>3735</v>
      </c>
      <c r="BP161">
        <v>2668</v>
      </c>
      <c r="BQ161">
        <v>2644</v>
      </c>
      <c r="BR161">
        <v>2904</v>
      </c>
      <c r="BS161">
        <v>5463</v>
      </c>
      <c r="BT161">
        <v>2818</v>
      </c>
      <c r="BU161">
        <v>3853</v>
      </c>
      <c r="BV161">
        <v>5744</v>
      </c>
      <c r="BW161">
        <v>5816</v>
      </c>
      <c r="BX161">
        <v>8271</v>
      </c>
      <c r="BY161">
        <v>3721</v>
      </c>
      <c r="BZ161">
        <v>5530</v>
      </c>
      <c r="CA161">
        <v>10304</v>
      </c>
      <c r="CB161">
        <v>3836</v>
      </c>
      <c r="CC161">
        <v>4381</v>
      </c>
      <c r="CD161">
        <v>1893</v>
      </c>
      <c r="CE161">
        <v>2665</v>
      </c>
      <c r="CF161">
        <v>2651</v>
      </c>
      <c r="CG161">
        <v>3842</v>
      </c>
      <c r="CH161">
        <v>2909</v>
      </c>
      <c r="CI161">
        <v>4505</v>
      </c>
      <c r="CJ161">
        <v>9767</v>
      </c>
      <c r="CK161">
        <v>2050</v>
      </c>
      <c r="CL161">
        <v>9681</v>
      </c>
      <c r="CM161">
        <v>9556</v>
      </c>
      <c r="CN161">
        <v>7825</v>
      </c>
      <c r="CO161">
        <v>5793</v>
      </c>
      <c r="CP161">
        <v>17971</v>
      </c>
      <c r="CQ161">
        <v>8413</v>
      </c>
      <c r="CR161">
        <v>6784</v>
      </c>
      <c r="CS161">
        <v>9945</v>
      </c>
      <c r="CT161">
        <v>10373</v>
      </c>
      <c r="CU161">
        <v>18596</v>
      </c>
      <c r="CV161">
        <v>8709</v>
      </c>
      <c r="CW161">
        <v>6328</v>
      </c>
      <c r="CX161">
        <v>13202</v>
      </c>
      <c r="CY161">
        <v>3134</v>
      </c>
      <c r="CZ161">
        <v>12645</v>
      </c>
      <c r="DA161">
        <v>9003</v>
      </c>
      <c r="DB161">
        <v>13216</v>
      </c>
      <c r="DC161">
        <v>22646</v>
      </c>
      <c r="DD161">
        <v>7695</v>
      </c>
      <c r="DE161">
        <v>14508</v>
      </c>
      <c r="DF161">
        <v>10100</v>
      </c>
      <c r="DG161">
        <v>19285</v>
      </c>
      <c r="DH161">
        <v>8643</v>
      </c>
      <c r="DI161">
        <v>12880</v>
      </c>
      <c r="DJ161">
        <v>21265</v>
      </c>
      <c r="DK161">
        <v>23083</v>
      </c>
      <c r="DL161">
        <v>23783</v>
      </c>
      <c r="DM161">
        <v>9724</v>
      </c>
      <c r="DN161">
        <v>25536</v>
      </c>
      <c r="DO161">
        <v>13669</v>
      </c>
      <c r="DP161">
        <v>17582</v>
      </c>
      <c r="DQ161">
        <v>5667</v>
      </c>
    </row>
    <row r="162" spans="1:121" x14ac:dyDescent="0.3">
      <c r="A162">
        <v>544.06666666666695</v>
      </c>
      <c r="B162">
        <v>4107</v>
      </c>
      <c r="C162">
        <v>4258</v>
      </c>
      <c r="D162">
        <v>1355</v>
      </c>
      <c r="E162">
        <v>1343</v>
      </c>
      <c r="F162">
        <v>1352</v>
      </c>
      <c r="G162">
        <v>1445</v>
      </c>
      <c r="H162">
        <v>1411</v>
      </c>
      <c r="I162">
        <v>1364</v>
      </c>
      <c r="J162">
        <v>1184</v>
      </c>
      <c r="K162">
        <v>2958</v>
      </c>
      <c r="L162">
        <v>1309</v>
      </c>
      <c r="M162">
        <v>1180</v>
      </c>
      <c r="N162">
        <v>1681</v>
      </c>
      <c r="O162">
        <v>1630</v>
      </c>
      <c r="P162">
        <v>1361</v>
      </c>
      <c r="Q162">
        <v>1623</v>
      </c>
      <c r="R162">
        <v>1279</v>
      </c>
      <c r="S162">
        <v>1568</v>
      </c>
      <c r="T162">
        <v>1686</v>
      </c>
      <c r="U162">
        <v>1534</v>
      </c>
      <c r="V162">
        <v>1392</v>
      </c>
      <c r="W162">
        <v>1374</v>
      </c>
      <c r="X162">
        <v>1114</v>
      </c>
      <c r="Y162">
        <v>1436</v>
      </c>
      <c r="Z162">
        <v>1661</v>
      </c>
      <c r="AA162">
        <v>1635</v>
      </c>
      <c r="AB162">
        <v>1502</v>
      </c>
      <c r="AC162">
        <v>1583</v>
      </c>
      <c r="AD162">
        <v>1802</v>
      </c>
      <c r="AE162">
        <v>1590</v>
      </c>
      <c r="AF162">
        <v>1429</v>
      </c>
      <c r="AG162">
        <v>1723</v>
      </c>
      <c r="AH162">
        <v>1498</v>
      </c>
      <c r="AI162">
        <v>1650</v>
      </c>
      <c r="AJ162">
        <v>1403</v>
      </c>
      <c r="AK162">
        <v>1405</v>
      </c>
      <c r="AL162">
        <v>1916</v>
      </c>
      <c r="AM162">
        <v>2604</v>
      </c>
      <c r="AN162">
        <v>1935</v>
      </c>
      <c r="AO162">
        <v>2630</v>
      </c>
      <c r="AP162">
        <v>2301</v>
      </c>
      <c r="AQ162">
        <v>1368</v>
      </c>
      <c r="AR162">
        <v>1780</v>
      </c>
      <c r="AS162">
        <v>1486</v>
      </c>
      <c r="AT162">
        <v>1715</v>
      </c>
      <c r="AU162">
        <v>1545</v>
      </c>
      <c r="AV162">
        <v>1506</v>
      </c>
      <c r="AW162">
        <v>1676</v>
      </c>
      <c r="AX162">
        <v>3059</v>
      </c>
      <c r="AY162">
        <v>2405</v>
      </c>
      <c r="AZ162">
        <v>2803</v>
      </c>
      <c r="BA162">
        <v>3105</v>
      </c>
      <c r="BB162">
        <v>2065</v>
      </c>
      <c r="BC162">
        <v>2376</v>
      </c>
      <c r="BD162">
        <v>2067</v>
      </c>
      <c r="BE162">
        <v>1655</v>
      </c>
      <c r="BF162">
        <v>1143</v>
      </c>
      <c r="BG162">
        <v>2048</v>
      </c>
      <c r="BH162">
        <v>2527</v>
      </c>
      <c r="BI162">
        <v>2132</v>
      </c>
      <c r="BJ162">
        <v>2108</v>
      </c>
      <c r="BK162">
        <v>4615</v>
      </c>
      <c r="BL162">
        <v>5083</v>
      </c>
      <c r="BM162">
        <v>2917</v>
      </c>
      <c r="BN162">
        <v>3538</v>
      </c>
      <c r="BO162">
        <v>3759</v>
      </c>
      <c r="BP162">
        <v>2717</v>
      </c>
      <c r="BQ162">
        <v>2621</v>
      </c>
      <c r="BR162">
        <v>2871</v>
      </c>
      <c r="BS162">
        <v>5488</v>
      </c>
      <c r="BT162">
        <v>2756</v>
      </c>
      <c r="BU162">
        <v>3884</v>
      </c>
      <c r="BV162">
        <v>5832</v>
      </c>
      <c r="BW162">
        <v>5933</v>
      </c>
      <c r="BX162">
        <v>8282</v>
      </c>
      <c r="BY162">
        <v>3723</v>
      </c>
      <c r="BZ162">
        <v>5512</v>
      </c>
      <c r="CA162">
        <v>10310</v>
      </c>
      <c r="CB162">
        <v>3845</v>
      </c>
      <c r="CC162">
        <v>4328</v>
      </c>
      <c r="CD162">
        <v>1929</v>
      </c>
      <c r="CE162">
        <v>2741</v>
      </c>
      <c r="CF162">
        <v>2641</v>
      </c>
      <c r="CG162">
        <v>3867</v>
      </c>
      <c r="CH162">
        <v>2899</v>
      </c>
      <c r="CI162">
        <v>4490</v>
      </c>
      <c r="CJ162">
        <v>9860</v>
      </c>
      <c r="CK162">
        <v>2021</v>
      </c>
      <c r="CL162">
        <v>9670</v>
      </c>
      <c r="CM162">
        <v>9567</v>
      </c>
      <c r="CN162">
        <v>7820</v>
      </c>
      <c r="CO162">
        <v>5775</v>
      </c>
      <c r="CP162">
        <v>18127</v>
      </c>
      <c r="CQ162">
        <v>8585</v>
      </c>
      <c r="CR162">
        <v>6826</v>
      </c>
      <c r="CS162">
        <v>10016</v>
      </c>
      <c r="CT162">
        <v>10494</v>
      </c>
      <c r="CU162">
        <v>18676</v>
      </c>
      <c r="CV162">
        <v>8798</v>
      </c>
      <c r="CW162">
        <v>6254</v>
      </c>
      <c r="CX162">
        <v>13298</v>
      </c>
      <c r="CY162">
        <v>3097</v>
      </c>
      <c r="CZ162">
        <v>12791</v>
      </c>
      <c r="DA162">
        <v>9069</v>
      </c>
      <c r="DB162">
        <v>13299</v>
      </c>
      <c r="DC162">
        <v>22601</v>
      </c>
      <c r="DD162">
        <v>7726</v>
      </c>
      <c r="DE162">
        <v>14606</v>
      </c>
      <c r="DF162">
        <v>10345</v>
      </c>
      <c r="DG162">
        <v>20064</v>
      </c>
      <c r="DH162">
        <v>8831</v>
      </c>
      <c r="DI162">
        <v>13324</v>
      </c>
      <c r="DJ162">
        <v>21836</v>
      </c>
      <c r="DK162">
        <v>23848</v>
      </c>
      <c r="DL162">
        <v>24560</v>
      </c>
      <c r="DM162">
        <v>9988</v>
      </c>
      <c r="DN162">
        <v>25880</v>
      </c>
      <c r="DO162">
        <v>14323</v>
      </c>
      <c r="DP162">
        <v>18346</v>
      </c>
      <c r="DQ162">
        <v>5781</v>
      </c>
    </row>
    <row r="163" spans="1:121" x14ac:dyDescent="0.3">
      <c r="A163">
        <v>548.06666666666695</v>
      </c>
      <c r="B163">
        <v>4198</v>
      </c>
      <c r="C163">
        <v>4430</v>
      </c>
      <c r="D163">
        <v>1379</v>
      </c>
      <c r="E163">
        <v>1345</v>
      </c>
      <c r="F163">
        <v>1335</v>
      </c>
      <c r="G163">
        <v>1459</v>
      </c>
      <c r="H163">
        <v>1381</v>
      </c>
      <c r="I163">
        <v>1362</v>
      </c>
      <c r="J163">
        <v>1136</v>
      </c>
      <c r="K163">
        <v>3061</v>
      </c>
      <c r="L163">
        <v>1291</v>
      </c>
      <c r="M163">
        <v>1162</v>
      </c>
      <c r="N163">
        <v>1616</v>
      </c>
      <c r="O163">
        <v>1621</v>
      </c>
      <c r="P163">
        <v>1347</v>
      </c>
      <c r="Q163">
        <v>1582</v>
      </c>
      <c r="R163">
        <v>1261</v>
      </c>
      <c r="S163">
        <v>1527</v>
      </c>
      <c r="T163">
        <v>1648</v>
      </c>
      <c r="U163">
        <v>1505</v>
      </c>
      <c r="V163">
        <v>1369</v>
      </c>
      <c r="W163">
        <v>1352</v>
      </c>
      <c r="X163">
        <v>1086</v>
      </c>
      <c r="Y163">
        <v>1393</v>
      </c>
      <c r="Z163">
        <v>1629</v>
      </c>
      <c r="AA163">
        <v>1586</v>
      </c>
      <c r="AB163">
        <v>1497</v>
      </c>
      <c r="AC163">
        <v>1578</v>
      </c>
      <c r="AD163">
        <v>1788</v>
      </c>
      <c r="AE163">
        <v>1567</v>
      </c>
      <c r="AF163">
        <v>1452</v>
      </c>
      <c r="AG163">
        <v>1695</v>
      </c>
      <c r="AH163">
        <v>1500</v>
      </c>
      <c r="AI163">
        <v>1644</v>
      </c>
      <c r="AJ163">
        <v>1379</v>
      </c>
      <c r="AK163">
        <v>1357</v>
      </c>
      <c r="AL163">
        <v>1905</v>
      </c>
      <c r="AM163">
        <v>2575</v>
      </c>
      <c r="AN163">
        <v>1940</v>
      </c>
      <c r="AO163">
        <v>2655</v>
      </c>
      <c r="AP163">
        <v>2283</v>
      </c>
      <c r="AQ163">
        <v>1359</v>
      </c>
      <c r="AR163">
        <v>1772</v>
      </c>
      <c r="AS163">
        <v>1487</v>
      </c>
      <c r="AT163">
        <v>1691</v>
      </c>
      <c r="AU163">
        <v>1538</v>
      </c>
      <c r="AV163">
        <v>1492</v>
      </c>
      <c r="AW163">
        <v>1645</v>
      </c>
      <c r="AX163">
        <v>3084</v>
      </c>
      <c r="AY163">
        <v>2416</v>
      </c>
      <c r="AZ163">
        <v>2830</v>
      </c>
      <c r="BA163">
        <v>3005</v>
      </c>
      <c r="BB163">
        <v>2097</v>
      </c>
      <c r="BC163">
        <v>2385</v>
      </c>
      <c r="BD163">
        <v>2068</v>
      </c>
      <c r="BE163">
        <v>1619</v>
      </c>
      <c r="BF163">
        <v>1115</v>
      </c>
      <c r="BG163">
        <v>2025</v>
      </c>
      <c r="BH163">
        <v>2510</v>
      </c>
      <c r="BI163">
        <v>2202</v>
      </c>
      <c r="BJ163">
        <v>2099</v>
      </c>
      <c r="BK163">
        <v>4617</v>
      </c>
      <c r="BL163">
        <v>5093</v>
      </c>
      <c r="BM163">
        <v>2912</v>
      </c>
      <c r="BN163">
        <v>3592</v>
      </c>
      <c r="BO163">
        <v>3759</v>
      </c>
      <c r="BP163">
        <v>2672</v>
      </c>
      <c r="BQ163">
        <v>2576</v>
      </c>
      <c r="BR163">
        <v>2833</v>
      </c>
      <c r="BS163">
        <v>5540</v>
      </c>
      <c r="BT163">
        <v>2827</v>
      </c>
      <c r="BU163">
        <v>3914</v>
      </c>
      <c r="BV163">
        <v>5876</v>
      </c>
      <c r="BW163">
        <v>5896</v>
      </c>
      <c r="BX163">
        <v>8188</v>
      </c>
      <c r="BY163">
        <v>3769</v>
      </c>
      <c r="BZ163">
        <v>5479</v>
      </c>
      <c r="CA163">
        <v>10309</v>
      </c>
      <c r="CB163">
        <v>3866</v>
      </c>
      <c r="CC163">
        <v>4406</v>
      </c>
      <c r="CD163">
        <v>1924</v>
      </c>
      <c r="CE163">
        <v>2694</v>
      </c>
      <c r="CF163">
        <v>2552</v>
      </c>
      <c r="CG163">
        <v>3817</v>
      </c>
      <c r="CH163">
        <v>2896</v>
      </c>
      <c r="CI163">
        <v>4502</v>
      </c>
      <c r="CJ163">
        <v>10037</v>
      </c>
      <c r="CK163">
        <v>2002</v>
      </c>
      <c r="CL163">
        <v>9913</v>
      </c>
      <c r="CM163">
        <v>9638</v>
      </c>
      <c r="CN163">
        <v>7835</v>
      </c>
      <c r="CO163">
        <v>5762</v>
      </c>
      <c r="CP163">
        <v>18441</v>
      </c>
      <c r="CQ163">
        <v>8580</v>
      </c>
      <c r="CR163">
        <v>6842</v>
      </c>
      <c r="CS163">
        <v>10105</v>
      </c>
      <c r="CT163">
        <v>10525</v>
      </c>
      <c r="CU163">
        <v>18944</v>
      </c>
      <c r="CV163">
        <v>8874</v>
      </c>
      <c r="CW163">
        <v>6271</v>
      </c>
      <c r="CX163">
        <v>13287</v>
      </c>
      <c r="CY163">
        <v>3109</v>
      </c>
      <c r="CZ163">
        <v>13033</v>
      </c>
      <c r="DA163">
        <v>9102</v>
      </c>
      <c r="DB163">
        <v>13361</v>
      </c>
      <c r="DC163">
        <v>22713</v>
      </c>
      <c r="DD163">
        <v>7821</v>
      </c>
      <c r="DE163">
        <v>14777</v>
      </c>
      <c r="DF163">
        <v>10636</v>
      </c>
      <c r="DG163">
        <v>20618</v>
      </c>
      <c r="DH163">
        <v>9064</v>
      </c>
      <c r="DI163">
        <v>13618</v>
      </c>
      <c r="DJ163">
        <v>22163</v>
      </c>
      <c r="DK163">
        <v>24530</v>
      </c>
      <c r="DL163">
        <v>25166</v>
      </c>
      <c r="DM163">
        <v>10275</v>
      </c>
      <c r="DN163">
        <v>26609</v>
      </c>
      <c r="DO163">
        <v>14729</v>
      </c>
      <c r="DP163">
        <v>18874</v>
      </c>
      <c r="DQ163">
        <v>5953</v>
      </c>
    </row>
    <row r="164" spans="1:121" x14ac:dyDescent="0.3">
      <c r="A164">
        <v>552.06666666666695</v>
      </c>
      <c r="B164">
        <v>4307</v>
      </c>
      <c r="C164">
        <v>4528</v>
      </c>
      <c r="D164">
        <v>1342</v>
      </c>
      <c r="E164">
        <v>1308</v>
      </c>
      <c r="F164">
        <v>1304</v>
      </c>
      <c r="G164">
        <v>1426</v>
      </c>
      <c r="H164">
        <v>1394</v>
      </c>
      <c r="I164">
        <v>1361</v>
      </c>
      <c r="J164">
        <v>1103</v>
      </c>
      <c r="K164">
        <v>3169</v>
      </c>
      <c r="L164">
        <v>1291</v>
      </c>
      <c r="M164">
        <v>1168</v>
      </c>
      <c r="N164">
        <v>1588</v>
      </c>
      <c r="O164">
        <v>1582</v>
      </c>
      <c r="P164">
        <v>1334</v>
      </c>
      <c r="Q164">
        <v>1583</v>
      </c>
      <c r="R164">
        <v>1249</v>
      </c>
      <c r="S164">
        <v>1522</v>
      </c>
      <c r="T164">
        <v>1614</v>
      </c>
      <c r="U164">
        <v>1487</v>
      </c>
      <c r="V164">
        <v>1357</v>
      </c>
      <c r="W164">
        <v>1328</v>
      </c>
      <c r="X164">
        <v>1098</v>
      </c>
      <c r="Y164">
        <v>1390</v>
      </c>
      <c r="Z164">
        <v>1620</v>
      </c>
      <c r="AA164">
        <v>1577</v>
      </c>
      <c r="AB164">
        <v>1468</v>
      </c>
      <c r="AC164">
        <v>1564</v>
      </c>
      <c r="AD164">
        <v>1768</v>
      </c>
      <c r="AE164">
        <v>1559</v>
      </c>
      <c r="AF164">
        <v>1437</v>
      </c>
      <c r="AG164">
        <v>1674</v>
      </c>
      <c r="AH164">
        <v>1498</v>
      </c>
      <c r="AI164">
        <v>1643</v>
      </c>
      <c r="AJ164">
        <v>1370</v>
      </c>
      <c r="AK164">
        <v>1346</v>
      </c>
      <c r="AL164">
        <v>1906</v>
      </c>
      <c r="AM164">
        <v>2647</v>
      </c>
      <c r="AN164">
        <v>1925</v>
      </c>
      <c r="AO164">
        <v>2692</v>
      </c>
      <c r="AP164">
        <v>2271</v>
      </c>
      <c r="AQ164">
        <v>1379</v>
      </c>
      <c r="AR164">
        <v>1755</v>
      </c>
      <c r="AS164">
        <v>1458</v>
      </c>
      <c r="AT164">
        <v>1652</v>
      </c>
      <c r="AU164">
        <v>1536</v>
      </c>
      <c r="AV164">
        <v>1472</v>
      </c>
      <c r="AW164">
        <v>1624</v>
      </c>
      <c r="AX164">
        <v>3178</v>
      </c>
      <c r="AY164">
        <v>2393</v>
      </c>
      <c r="AZ164">
        <v>2862</v>
      </c>
      <c r="BA164">
        <v>3016</v>
      </c>
      <c r="BB164">
        <v>2073</v>
      </c>
      <c r="BC164">
        <v>2356</v>
      </c>
      <c r="BD164">
        <v>2023</v>
      </c>
      <c r="BE164">
        <v>1626</v>
      </c>
      <c r="BF164">
        <v>1116</v>
      </c>
      <c r="BG164">
        <v>2038</v>
      </c>
      <c r="BH164">
        <v>2469</v>
      </c>
      <c r="BI164">
        <v>2202</v>
      </c>
      <c r="BJ164">
        <v>2099</v>
      </c>
      <c r="BK164">
        <v>4679</v>
      </c>
      <c r="BL164">
        <v>5161</v>
      </c>
      <c r="BM164">
        <v>2912</v>
      </c>
      <c r="BN164">
        <v>3635</v>
      </c>
      <c r="BO164">
        <v>3686</v>
      </c>
      <c r="BP164">
        <v>2695</v>
      </c>
      <c r="BQ164">
        <v>2564</v>
      </c>
      <c r="BR164">
        <v>2842</v>
      </c>
      <c r="BS164">
        <v>5541</v>
      </c>
      <c r="BT164">
        <v>2773</v>
      </c>
      <c r="BU164">
        <v>3911</v>
      </c>
      <c r="BV164">
        <v>5843</v>
      </c>
      <c r="BW164">
        <v>5870</v>
      </c>
      <c r="BX164">
        <v>8208</v>
      </c>
      <c r="BY164">
        <v>3802</v>
      </c>
      <c r="BZ164">
        <v>5549</v>
      </c>
      <c r="CA164">
        <v>10502</v>
      </c>
      <c r="CB164">
        <v>3927</v>
      </c>
      <c r="CC164">
        <v>4422</v>
      </c>
      <c r="CD164">
        <v>1943</v>
      </c>
      <c r="CE164">
        <v>2679</v>
      </c>
      <c r="CF164">
        <v>2650</v>
      </c>
      <c r="CG164">
        <v>3849</v>
      </c>
      <c r="CH164">
        <v>2865</v>
      </c>
      <c r="CI164">
        <v>4524</v>
      </c>
      <c r="CJ164">
        <v>10210</v>
      </c>
      <c r="CK164">
        <v>1979</v>
      </c>
      <c r="CL164">
        <v>9859</v>
      </c>
      <c r="CM164">
        <v>9799</v>
      </c>
      <c r="CN164">
        <v>7861</v>
      </c>
      <c r="CO164">
        <v>5783</v>
      </c>
      <c r="CP164">
        <v>18508</v>
      </c>
      <c r="CQ164">
        <v>8691</v>
      </c>
      <c r="CR164">
        <v>6837</v>
      </c>
      <c r="CS164">
        <v>10151</v>
      </c>
      <c r="CT164">
        <v>10726</v>
      </c>
      <c r="CU164">
        <v>19072</v>
      </c>
      <c r="CV164">
        <v>8987</v>
      </c>
      <c r="CW164">
        <v>6281</v>
      </c>
      <c r="CX164">
        <v>13382</v>
      </c>
      <c r="CY164">
        <v>3086</v>
      </c>
      <c r="CZ164">
        <v>13194</v>
      </c>
      <c r="DA164">
        <v>9231</v>
      </c>
      <c r="DB164">
        <v>13319</v>
      </c>
      <c r="DC164">
        <v>22923</v>
      </c>
      <c r="DD164">
        <v>7827</v>
      </c>
      <c r="DE164">
        <v>14912</v>
      </c>
      <c r="DF164">
        <v>10790</v>
      </c>
      <c r="DG164">
        <v>21175</v>
      </c>
      <c r="DH164">
        <v>9349</v>
      </c>
      <c r="DI164">
        <v>13993</v>
      </c>
      <c r="DJ164">
        <v>22691</v>
      </c>
      <c r="DK164">
        <v>25408</v>
      </c>
      <c r="DL164">
        <v>25820</v>
      </c>
      <c r="DM164">
        <v>10546</v>
      </c>
      <c r="DN164">
        <v>27418</v>
      </c>
      <c r="DO164">
        <v>15046</v>
      </c>
      <c r="DP164">
        <v>19537</v>
      </c>
      <c r="DQ164">
        <v>6048</v>
      </c>
    </row>
    <row r="165" spans="1:121" x14ac:dyDescent="0.3">
      <c r="A165">
        <v>556.06666666666695</v>
      </c>
      <c r="B165">
        <v>4410</v>
      </c>
      <c r="C165">
        <v>4680</v>
      </c>
      <c r="D165">
        <v>1325</v>
      </c>
      <c r="E165">
        <v>1272</v>
      </c>
      <c r="F165">
        <v>1300</v>
      </c>
      <c r="G165">
        <v>1456</v>
      </c>
      <c r="H165">
        <v>1330</v>
      </c>
      <c r="I165">
        <v>1343</v>
      </c>
      <c r="J165">
        <v>1070</v>
      </c>
      <c r="K165">
        <v>3229</v>
      </c>
      <c r="L165">
        <v>1263</v>
      </c>
      <c r="M165">
        <v>1138</v>
      </c>
      <c r="N165">
        <v>1604</v>
      </c>
      <c r="O165">
        <v>1556</v>
      </c>
      <c r="P165">
        <v>1328</v>
      </c>
      <c r="Q165">
        <v>1577</v>
      </c>
      <c r="R165">
        <v>1229</v>
      </c>
      <c r="S165">
        <v>1506</v>
      </c>
      <c r="T165">
        <v>1582</v>
      </c>
      <c r="U165">
        <v>1418</v>
      </c>
      <c r="V165">
        <v>1359</v>
      </c>
      <c r="W165">
        <v>1326</v>
      </c>
      <c r="X165">
        <v>1076</v>
      </c>
      <c r="Y165">
        <v>1380</v>
      </c>
      <c r="Z165">
        <v>1600</v>
      </c>
      <c r="AA165">
        <v>1549</v>
      </c>
      <c r="AB165">
        <v>1459</v>
      </c>
      <c r="AC165">
        <v>1544</v>
      </c>
      <c r="AD165">
        <v>1760</v>
      </c>
      <c r="AE165">
        <v>1518</v>
      </c>
      <c r="AF165">
        <v>1407</v>
      </c>
      <c r="AG165">
        <v>1647</v>
      </c>
      <c r="AH165">
        <v>1497</v>
      </c>
      <c r="AI165">
        <v>1624</v>
      </c>
      <c r="AJ165">
        <v>1349</v>
      </c>
      <c r="AK165">
        <v>1346</v>
      </c>
      <c r="AL165">
        <v>1854</v>
      </c>
      <c r="AM165">
        <v>2650</v>
      </c>
      <c r="AN165">
        <v>1915</v>
      </c>
      <c r="AO165">
        <v>2748</v>
      </c>
      <c r="AP165">
        <v>2289</v>
      </c>
      <c r="AQ165">
        <v>1339</v>
      </c>
      <c r="AR165">
        <v>1723</v>
      </c>
      <c r="AS165">
        <v>1463</v>
      </c>
      <c r="AT165">
        <v>1646</v>
      </c>
      <c r="AU165">
        <v>1502</v>
      </c>
      <c r="AV165">
        <v>1470</v>
      </c>
      <c r="AW165">
        <v>1570</v>
      </c>
      <c r="AX165">
        <v>3232</v>
      </c>
      <c r="AY165">
        <v>2429</v>
      </c>
      <c r="AZ165">
        <v>2825</v>
      </c>
      <c r="BA165">
        <v>3059</v>
      </c>
      <c r="BB165">
        <v>2021</v>
      </c>
      <c r="BC165">
        <v>2360</v>
      </c>
      <c r="BD165">
        <v>2032</v>
      </c>
      <c r="BE165">
        <v>1583</v>
      </c>
      <c r="BF165">
        <v>1100</v>
      </c>
      <c r="BG165">
        <v>2007</v>
      </c>
      <c r="BH165">
        <v>2486</v>
      </c>
      <c r="BI165">
        <v>2208</v>
      </c>
      <c r="BJ165">
        <v>2067</v>
      </c>
      <c r="BK165">
        <v>4665</v>
      </c>
      <c r="BL165">
        <v>5203</v>
      </c>
      <c r="BM165">
        <v>2956</v>
      </c>
      <c r="BN165">
        <v>3617</v>
      </c>
      <c r="BO165">
        <v>3744</v>
      </c>
      <c r="BP165">
        <v>2712</v>
      </c>
      <c r="BQ165">
        <v>2580</v>
      </c>
      <c r="BR165">
        <v>2829</v>
      </c>
      <c r="BS165">
        <v>5597</v>
      </c>
      <c r="BT165">
        <v>2765</v>
      </c>
      <c r="BU165">
        <v>3910</v>
      </c>
      <c r="BV165">
        <v>5850</v>
      </c>
      <c r="BW165">
        <v>5892</v>
      </c>
      <c r="BX165">
        <v>8433</v>
      </c>
      <c r="BY165">
        <v>3787</v>
      </c>
      <c r="BZ165">
        <v>5698</v>
      </c>
      <c r="CA165">
        <v>10742</v>
      </c>
      <c r="CB165">
        <v>3952</v>
      </c>
      <c r="CC165">
        <v>4490</v>
      </c>
      <c r="CD165">
        <v>1913</v>
      </c>
      <c r="CE165">
        <v>2683</v>
      </c>
      <c r="CF165">
        <v>2585</v>
      </c>
      <c r="CG165">
        <v>3812</v>
      </c>
      <c r="CH165">
        <v>2885</v>
      </c>
      <c r="CI165">
        <v>4532</v>
      </c>
      <c r="CJ165">
        <v>10296</v>
      </c>
      <c r="CK165">
        <v>1977</v>
      </c>
      <c r="CL165">
        <v>10030</v>
      </c>
      <c r="CM165">
        <v>9855</v>
      </c>
      <c r="CN165">
        <v>7864</v>
      </c>
      <c r="CO165">
        <v>5726</v>
      </c>
      <c r="CP165">
        <v>18905</v>
      </c>
      <c r="CQ165">
        <v>8789</v>
      </c>
      <c r="CR165">
        <v>6863</v>
      </c>
      <c r="CS165">
        <v>10217</v>
      </c>
      <c r="CT165">
        <v>10741</v>
      </c>
      <c r="CU165">
        <v>19116</v>
      </c>
      <c r="CV165">
        <v>9084</v>
      </c>
      <c r="CW165">
        <v>6308</v>
      </c>
      <c r="CX165">
        <v>13368</v>
      </c>
      <c r="CY165">
        <v>3065</v>
      </c>
      <c r="CZ165">
        <v>13329</v>
      </c>
      <c r="DA165">
        <v>9198</v>
      </c>
      <c r="DB165">
        <v>13402</v>
      </c>
      <c r="DC165">
        <v>22820</v>
      </c>
      <c r="DD165">
        <v>7856</v>
      </c>
      <c r="DE165">
        <v>15023</v>
      </c>
      <c r="DF165">
        <v>11176</v>
      </c>
      <c r="DG165">
        <v>21871</v>
      </c>
      <c r="DH165">
        <v>9680</v>
      </c>
      <c r="DI165">
        <v>14406</v>
      </c>
      <c r="DJ165">
        <v>23107</v>
      </c>
      <c r="DK165">
        <v>26103</v>
      </c>
      <c r="DL165">
        <v>26046</v>
      </c>
      <c r="DM165">
        <v>10891</v>
      </c>
      <c r="DN165">
        <v>28036</v>
      </c>
      <c r="DO165">
        <v>15430</v>
      </c>
      <c r="DP165">
        <v>20202</v>
      </c>
      <c r="DQ165">
        <v>6138</v>
      </c>
    </row>
    <row r="166" spans="1:121" x14ac:dyDescent="0.3">
      <c r="A166">
        <v>560.06666666666695</v>
      </c>
      <c r="B166">
        <v>4458</v>
      </c>
      <c r="C166">
        <v>4819</v>
      </c>
      <c r="D166">
        <v>1303</v>
      </c>
      <c r="E166">
        <v>1247</v>
      </c>
      <c r="F166">
        <v>1314</v>
      </c>
      <c r="G166">
        <v>1449</v>
      </c>
      <c r="H166">
        <v>1340</v>
      </c>
      <c r="I166">
        <v>1333</v>
      </c>
      <c r="J166">
        <v>1061</v>
      </c>
      <c r="K166">
        <v>3298</v>
      </c>
      <c r="L166">
        <v>1246</v>
      </c>
      <c r="M166">
        <v>1115</v>
      </c>
      <c r="N166">
        <v>1584</v>
      </c>
      <c r="O166">
        <v>1543</v>
      </c>
      <c r="P166">
        <v>1292</v>
      </c>
      <c r="Q166">
        <v>1649</v>
      </c>
      <c r="R166">
        <v>1209</v>
      </c>
      <c r="S166">
        <v>1487</v>
      </c>
      <c r="T166">
        <v>1587</v>
      </c>
      <c r="U166">
        <v>1444</v>
      </c>
      <c r="V166">
        <v>1371</v>
      </c>
      <c r="W166">
        <v>1303</v>
      </c>
      <c r="X166">
        <v>1165</v>
      </c>
      <c r="Y166">
        <v>1385</v>
      </c>
      <c r="Z166">
        <v>1579</v>
      </c>
      <c r="AA166">
        <v>1544</v>
      </c>
      <c r="AB166">
        <v>1411</v>
      </c>
      <c r="AC166">
        <v>1494</v>
      </c>
      <c r="AD166">
        <v>1747</v>
      </c>
      <c r="AE166">
        <v>1470</v>
      </c>
      <c r="AF166">
        <v>1418</v>
      </c>
      <c r="AG166">
        <v>1636</v>
      </c>
      <c r="AH166">
        <v>1475</v>
      </c>
      <c r="AI166">
        <v>1612</v>
      </c>
      <c r="AJ166">
        <v>1321</v>
      </c>
      <c r="AK166">
        <v>1307</v>
      </c>
      <c r="AL166">
        <v>1765</v>
      </c>
      <c r="AM166">
        <v>2398</v>
      </c>
      <c r="AN166">
        <v>1922</v>
      </c>
      <c r="AO166">
        <v>2830</v>
      </c>
      <c r="AP166">
        <v>2222</v>
      </c>
      <c r="AQ166">
        <v>1305</v>
      </c>
      <c r="AR166">
        <v>1716</v>
      </c>
      <c r="AS166">
        <v>1460</v>
      </c>
      <c r="AT166">
        <v>1627</v>
      </c>
      <c r="AU166">
        <v>1521</v>
      </c>
      <c r="AV166">
        <v>1454</v>
      </c>
      <c r="AW166">
        <v>1562</v>
      </c>
      <c r="AX166">
        <v>3274</v>
      </c>
      <c r="AY166">
        <v>2418</v>
      </c>
      <c r="AZ166">
        <v>2890</v>
      </c>
      <c r="BA166">
        <v>2995</v>
      </c>
      <c r="BB166">
        <v>1986</v>
      </c>
      <c r="BC166">
        <v>2381</v>
      </c>
      <c r="BD166">
        <v>1991</v>
      </c>
      <c r="BE166">
        <v>1610</v>
      </c>
      <c r="BF166">
        <v>1084</v>
      </c>
      <c r="BG166">
        <v>2013</v>
      </c>
      <c r="BH166">
        <v>2489</v>
      </c>
      <c r="BI166">
        <v>2222</v>
      </c>
      <c r="BJ166">
        <v>2007</v>
      </c>
      <c r="BK166">
        <v>4620</v>
      </c>
      <c r="BL166">
        <v>5241</v>
      </c>
      <c r="BM166">
        <v>2807</v>
      </c>
      <c r="BN166">
        <v>3666</v>
      </c>
      <c r="BO166">
        <v>3637</v>
      </c>
      <c r="BP166">
        <v>2758</v>
      </c>
      <c r="BQ166">
        <v>2503</v>
      </c>
      <c r="BR166">
        <v>2833</v>
      </c>
      <c r="BS166">
        <v>5690</v>
      </c>
      <c r="BT166">
        <v>2674</v>
      </c>
      <c r="BU166">
        <v>3952</v>
      </c>
      <c r="BV166">
        <v>5842</v>
      </c>
      <c r="BW166">
        <v>5853</v>
      </c>
      <c r="BX166">
        <v>8589</v>
      </c>
      <c r="BY166">
        <v>3843</v>
      </c>
      <c r="BZ166">
        <v>5711</v>
      </c>
      <c r="CA166">
        <v>10759</v>
      </c>
      <c r="CB166">
        <v>4003</v>
      </c>
      <c r="CC166">
        <v>4501</v>
      </c>
      <c r="CD166">
        <v>1950</v>
      </c>
      <c r="CE166">
        <v>2642</v>
      </c>
      <c r="CF166">
        <v>2611</v>
      </c>
      <c r="CG166">
        <v>3812</v>
      </c>
      <c r="CH166">
        <v>2851</v>
      </c>
      <c r="CI166">
        <v>4574</v>
      </c>
      <c r="CJ166">
        <v>10437</v>
      </c>
      <c r="CK166">
        <v>1974</v>
      </c>
      <c r="CL166">
        <v>10056</v>
      </c>
      <c r="CM166">
        <v>10021</v>
      </c>
      <c r="CN166">
        <v>7852</v>
      </c>
      <c r="CO166">
        <v>5798</v>
      </c>
      <c r="CP166">
        <v>18997</v>
      </c>
      <c r="CQ166">
        <v>8838</v>
      </c>
      <c r="CR166">
        <v>6857</v>
      </c>
      <c r="CS166">
        <v>10263</v>
      </c>
      <c r="CT166">
        <v>10859</v>
      </c>
      <c r="CU166">
        <v>19212</v>
      </c>
      <c r="CV166">
        <v>9179</v>
      </c>
      <c r="CW166">
        <v>6293</v>
      </c>
      <c r="CX166">
        <v>13479</v>
      </c>
      <c r="CY166">
        <v>3019</v>
      </c>
      <c r="CZ166">
        <v>13464</v>
      </c>
      <c r="DA166">
        <v>9267</v>
      </c>
      <c r="DB166">
        <v>13239</v>
      </c>
      <c r="DC166">
        <v>23147</v>
      </c>
      <c r="DD166">
        <v>7884</v>
      </c>
      <c r="DE166">
        <v>15171</v>
      </c>
      <c r="DF166">
        <v>11427</v>
      </c>
      <c r="DG166">
        <v>22387</v>
      </c>
      <c r="DH166">
        <v>9962</v>
      </c>
      <c r="DI166">
        <v>14906</v>
      </c>
      <c r="DJ166">
        <v>23493</v>
      </c>
      <c r="DK166">
        <v>26812</v>
      </c>
      <c r="DL166">
        <v>26718</v>
      </c>
      <c r="DM166">
        <v>11131</v>
      </c>
      <c r="DN166">
        <v>28676</v>
      </c>
      <c r="DO166">
        <v>15690</v>
      </c>
      <c r="DP166">
        <v>20973</v>
      </c>
      <c r="DQ166">
        <v>6296</v>
      </c>
    </row>
    <row r="167" spans="1:121" x14ac:dyDescent="0.3">
      <c r="A167">
        <v>564.06666666666695</v>
      </c>
      <c r="B167">
        <v>4609</v>
      </c>
      <c r="C167">
        <v>4902</v>
      </c>
      <c r="D167">
        <v>1306</v>
      </c>
      <c r="E167">
        <v>1246</v>
      </c>
      <c r="F167">
        <v>1286</v>
      </c>
      <c r="G167">
        <v>1446</v>
      </c>
      <c r="H167">
        <v>1333</v>
      </c>
      <c r="I167">
        <v>1301</v>
      </c>
      <c r="J167">
        <v>1078</v>
      </c>
      <c r="K167">
        <v>3380</v>
      </c>
      <c r="L167">
        <v>1238</v>
      </c>
      <c r="M167">
        <v>1137</v>
      </c>
      <c r="N167">
        <v>1577</v>
      </c>
      <c r="O167">
        <v>1541</v>
      </c>
      <c r="P167">
        <v>1270</v>
      </c>
      <c r="Q167">
        <v>1588</v>
      </c>
      <c r="R167">
        <v>1207</v>
      </c>
      <c r="S167">
        <v>1509</v>
      </c>
      <c r="T167">
        <v>1537</v>
      </c>
      <c r="U167">
        <v>1380</v>
      </c>
      <c r="V167">
        <v>1299</v>
      </c>
      <c r="W167">
        <v>1315</v>
      </c>
      <c r="X167">
        <v>1136</v>
      </c>
      <c r="Y167">
        <v>1345</v>
      </c>
      <c r="Z167">
        <v>1570</v>
      </c>
      <c r="AA167">
        <v>1521</v>
      </c>
      <c r="AB167">
        <v>1402</v>
      </c>
      <c r="AC167">
        <v>1496</v>
      </c>
      <c r="AD167">
        <v>1742</v>
      </c>
      <c r="AE167">
        <v>1526</v>
      </c>
      <c r="AF167">
        <v>1399</v>
      </c>
      <c r="AG167">
        <v>1609</v>
      </c>
      <c r="AH167">
        <v>1489</v>
      </c>
      <c r="AI167">
        <v>1601</v>
      </c>
      <c r="AJ167">
        <v>1310</v>
      </c>
      <c r="AK167">
        <v>1326</v>
      </c>
      <c r="AL167">
        <v>1883</v>
      </c>
      <c r="AM167">
        <v>2553</v>
      </c>
      <c r="AN167">
        <v>1909</v>
      </c>
      <c r="AO167">
        <v>2899</v>
      </c>
      <c r="AP167">
        <v>2299</v>
      </c>
      <c r="AQ167">
        <v>1332</v>
      </c>
      <c r="AR167">
        <v>1718</v>
      </c>
      <c r="AS167">
        <v>1485</v>
      </c>
      <c r="AT167">
        <v>1625</v>
      </c>
      <c r="AU167">
        <v>1510</v>
      </c>
      <c r="AV167">
        <v>1443</v>
      </c>
      <c r="AW167">
        <v>1542</v>
      </c>
      <c r="AX167">
        <v>3408</v>
      </c>
      <c r="AY167">
        <v>2431</v>
      </c>
      <c r="AZ167">
        <v>2903</v>
      </c>
      <c r="BA167">
        <v>3048</v>
      </c>
      <c r="BB167">
        <v>2008</v>
      </c>
      <c r="BC167">
        <v>2364</v>
      </c>
      <c r="BD167">
        <v>2023</v>
      </c>
      <c r="BE167">
        <v>1619</v>
      </c>
      <c r="BF167">
        <v>1078</v>
      </c>
      <c r="BG167">
        <v>2010</v>
      </c>
      <c r="BH167">
        <v>2504</v>
      </c>
      <c r="BI167">
        <v>2229</v>
      </c>
      <c r="BJ167">
        <v>2083</v>
      </c>
      <c r="BK167">
        <v>4728</v>
      </c>
      <c r="BL167">
        <v>5403</v>
      </c>
      <c r="BM167">
        <v>2845</v>
      </c>
      <c r="BN167">
        <v>3679</v>
      </c>
      <c r="BO167">
        <v>3690</v>
      </c>
      <c r="BP167">
        <v>2762</v>
      </c>
      <c r="BQ167">
        <v>2494</v>
      </c>
      <c r="BR167">
        <v>2857</v>
      </c>
      <c r="BS167">
        <v>5737</v>
      </c>
      <c r="BT167">
        <v>2707</v>
      </c>
      <c r="BU167">
        <v>4004</v>
      </c>
      <c r="BV167">
        <v>5720</v>
      </c>
      <c r="BW167">
        <v>5831</v>
      </c>
      <c r="BX167">
        <v>8603</v>
      </c>
      <c r="BY167">
        <v>3890</v>
      </c>
      <c r="BZ167">
        <v>5820</v>
      </c>
      <c r="CA167">
        <v>10777</v>
      </c>
      <c r="CB167">
        <v>4015</v>
      </c>
      <c r="CC167">
        <v>4396</v>
      </c>
      <c r="CD167">
        <v>1930</v>
      </c>
      <c r="CE167">
        <v>2676</v>
      </c>
      <c r="CF167">
        <v>2600</v>
      </c>
      <c r="CG167">
        <v>3826</v>
      </c>
      <c r="CH167">
        <v>2861</v>
      </c>
      <c r="CI167">
        <v>4511</v>
      </c>
      <c r="CJ167">
        <v>10487</v>
      </c>
      <c r="CK167">
        <v>2002</v>
      </c>
      <c r="CL167">
        <v>10119</v>
      </c>
      <c r="CM167">
        <v>10079</v>
      </c>
      <c r="CN167">
        <v>7916</v>
      </c>
      <c r="CO167">
        <v>5768</v>
      </c>
      <c r="CP167">
        <v>19097</v>
      </c>
      <c r="CQ167">
        <v>8814</v>
      </c>
      <c r="CR167">
        <v>6926</v>
      </c>
      <c r="CS167">
        <v>10333</v>
      </c>
      <c r="CT167">
        <v>10839</v>
      </c>
      <c r="CU167">
        <v>19370</v>
      </c>
      <c r="CV167">
        <v>9156</v>
      </c>
      <c r="CW167">
        <v>6323</v>
      </c>
      <c r="CX167">
        <v>13564</v>
      </c>
      <c r="CY167">
        <v>2974</v>
      </c>
      <c r="CZ167">
        <v>13550</v>
      </c>
      <c r="DA167">
        <v>9316</v>
      </c>
      <c r="DB167">
        <v>13292</v>
      </c>
      <c r="DC167">
        <v>23063</v>
      </c>
      <c r="DD167">
        <v>7828</v>
      </c>
      <c r="DE167">
        <v>15248</v>
      </c>
      <c r="DF167">
        <v>11727</v>
      </c>
      <c r="DG167">
        <v>22779</v>
      </c>
      <c r="DH167">
        <v>10311</v>
      </c>
      <c r="DI167">
        <v>15150</v>
      </c>
      <c r="DJ167">
        <v>24006</v>
      </c>
      <c r="DK167">
        <v>27588</v>
      </c>
      <c r="DL167">
        <v>27342</v>
      </c>
      <c r="DM167">
        <v>11451</v>
      </c>
      <c r="DN167">
        <v>29171</v>
      </c>
      <c r="DO167">
        <v>16147</v>
      </c>
      <c r="DP167">
        <v>21369</v>
      </c>
      <c r="DQ167">
        <v>6464</v>
      </c>
    </row>
    <row r="168" spans="1:121" x14ac:dyDescent="0.3">
      <c r="A168">
        <v>568.06666666666695</v>
      </c>
      <c r="B168">
        <v>4472</v>
      </c>
      <c r="C168">
        <v>5077</v>
      </c>
      <c r="D168">
        <v>1260</v>
      </c>
      <c r="E168">
        <v>1211</v>
      </c>
      <c r="F168">
        <v>1263</v>
      </c>
      <c r="G168">
        <v>1401</v>
      </c>
      <c r="H168">
        <v>1273</v>
      </c>
      <c r="I168">
        <v>1281</v>
      </c>
      <c r="J168">
        <v>1047</v>
      </c>
      <c r="K168">
        <v>3414</v>
      </c>
      <c r="L168">
        <v>1210</v>
      </c>
      <c r="M168">
        <v>1094</v>
      </c>
      <c r="N168">
        <v>1521</v>
      </c>
      <c r="O168">
        <v>1533</v>
      </c>
      <c r="P168">
        <v>1232</v>
      </c>
      <c r="Q168">
        <v>1603</v>
      </c>
      <c r="R168">
        <v>1166</v>
      </c>
      <c r="S168">
        <v>1504</v>
      </c>
      <c r="T168">
        <v>1489</v>
      </c>
      <c r="U168">
        <v>1387</v>
      </c>
      <c r="V168">
        <v>1253</v>
      </c>
      <c r="W168">
        <v>1291</v>
      </c>
      <c r="X168">
        <v>1061</v>
      </c>
      <c r="Y168">
        <v>1345</v>
      </c>
      <c r="Z168">
        <v>1566</v>
      </c>
      <c r="AA168">
        <v>1476</v>
      </c>
      <c r="AB168">
        <v>1358</v>
      </c>
      <c r="AC168">
        <v>1446</v>
      </c>
      <c r="AD168">
        <v>1730</v>
      </c>
      <c r="AE168">
        <v>1480</v>
      </c>
      <c r="AF168">
        <v>1349</v>
      </c>
      <c r="AG168">
        <v>1597</v>
      </c>
      <c r="AH168">
        <v>1472</v>
      </c>
      <c r="AI168">
        <v>1597</v>
      </c>
      <c r="AJ168">
        <v>1303</v>
      </c>
      <c r="AK168">
        <v>1258</v>
      </c>
      <c r="AL168">
        <v>1886</v>
      </c>
      <c r="AM168">
        <v>2609</v>
      </c>
      <c r="AN168">
        <v>1903</v>
      </c>
      <c r="AO168">
        <v>2967</v>
      </c>
      <c r="AP168">
        <v>2319</v>
      </c>
      <c r="AQ168">
        <v>1307</v>
      </c>
      <c r="AR168">
        <v>1694</v>
      </c>
      <c r="AS168">
        <v>1479</v>
      </c>
      <c r="AT168">
        <v>1617</v>
      </c>
      <c r="AU168">
        <v>1489</v>
      </c>
      <c r="AV168">
        <v>1430</v>
      </c>
      <c r="AW168">
        <v>1541</v>
      </c>
      <c r="AX168">
        <v>3443</v>
      </c>
      <c r="AY168">
        <v>2389</v>
      </c>
      <c r="AZ168">
        <v>2947</v>
      </c>
      <c r="BA168">
        <v>3096</v>
      </c>
      <c r="BB168">
        <v>2024</v>
      </c>
      <c r="BC168">
        <v>2341</v>
      </c>
      <c r="BD168">
        <v>1997</v>
      </c>
      <c r="BE168">
        <v>1615</v>
      </c>
      <c r="BF168">
        <v>1065</v>
      </c>
      <c r="BG168">
        <v>2013</v>
      </c>
      <c r="BH168">
        <v>2532</v>
      </c>
      <c r="BI168">
        <v>2236</v>
      </c>
      <c r="BJ168">
        <v>2080</v>
      </c>
      <c r="BK168">
        <v>4745</v>
      </c>
      <c r="BL168">
        <v>5447</v>
      </c>
      <c r="BM168">
        <v>2848</v>
      </c>
      <c r="BN168">
        <v>3749</v>
      </c>
      <c r="BO168">
        <v>3764</v>
      </c>
      <c r="BP168">
        <v>2768</v>
      </c>
      <c r="BQ168">
        <v>2484</v>
      </c>
      <c r="BR168">
        <v>2835</v>
      </c>
      <c r="BS168">
        <v>5811</v>
      </c>
      <c r="BT168">
        <v>2714</v>
      </c>
      <c r="BU168">
        <v>4020</v>
      </c>
      <c r="BV168">
        <v>5958</v>
      </c>
      <c r="BW168">
        <v>5917</v>
      </c>
      <c r="BX168">
        <v>8784</v>
      </c>
      <c r="BY168">
        <v>3860</v>
      </c>
      <c r="BZ168">
        <v>5818</v>
      </c>
      <c r="CA168">
        <v>10738</v>
      </c>
      <c r="CB168">
        <v>3924</v>
      </c>
      <c r="CC168">
        <v>4337</v>
      </c>
      <c r="CD168">
        <v>1921</v>
      </c>
      <c r="CE168">
        <v>2736</v>
      </c>
      <c r="CF168">
        <v>2573</v>
      </c>
      <c r="CG168">
        <v>3835</v>
      </c>
      <c r="CH168">
        <v>2752</v>
      </c>
      <c r="CI168">
        <v>4354</v>
      </c>
      <c r="CJ168">
        <v>10411</v>
      </c>
      <c r="CK168">
        <v>1865</v>
      </c>
      <c r="CL168">
        <v>10194</v>
      </c>
      <c r="CM168">
        <v>10087</v>
      </c>
      <c r="CN168">
        <v>8019</v>
      </c>
      <c r="CO168">
        <v>5844</v>
      </c>
      <c r="CP168">
        <v>19250</v>
      </c>
      <c r="CQ168">
        <v>8643</v>
      </c>
      <c r="CR168">
        <v>6973</v>
      </c>
      <c r="CS168">
        <v>10420</v>
      </c>
      <c r="CT168">
        <v>10780</v>
      </c>
      <c r="CU168">
        <v>19380</v>
      </c>
      <c r="CV168">
        <v>9444</v>
      </c>
      <c r="CW168">
        <v>6256</v>
      </c>
      <c r="CX168">
        <v>13756</v>
      </c>
      <c r="CY168">
        <v>2990</v>
      </c>
      <c r="CZ168">
        <v>13677</v>
      </c>
      <c r="DA168">
        <v>9362</v>
      </c>
      <c r="DB168">
        <v>13454</v>
      </c>
      <c r="DC168">
        <v>23435</v>
      </c>
      <c r="DD168">
        <v>7934</v>
      </c>
      <c r="DE168">
        <v>15350</v>
      </c>
      <c r="DF168">
        <v>11279</v>
      </c>
      <c r="DG168">
        <v>23200</v>
      </c>
      <c r="DH168">
        <v>10536</v>
      </c>
      <c r="DI168">
        <v>15339</v>
      </c>
      <c r="DJ168">
        <v>23860</v>
      </c>
      <c r="DK168">
        <v>27637</v>
      </c>
      <c r="DL168">
        <v>27968</v>
      </c>
      <c r="DM168">
        <v>11706</v>
      </c>
      <c r="DN168">
        <v>29918</v>
      </c>
      <c r="DO168">
        <v>17091</v>
      </c>
      <c r="DP168">
        <v>22387</v>
      </c>
      <c r="DQ168">
        <v>6529</v>
      </c>
    </row>
    <row r="169" spans="1:121" x14ac:dyDescent="0.3">
      <c r="A169">
        <v>572.06666666666695</v>
      </c>
      <c r="B169">
        <v>4655</v>
      </c>
      <c r="C169">
        <v>5250</v>
      </c>
      <c r="D169">
        <v>1269</v>
      </c>
      <c r="E169">
        <v>1238</v>
      </c>
      <c r="F169">
        <v>1222</v>
      </c>
      <c r="G169">
        <v>1446</v>
      </c>
      <c r="H169">
        <v>1282</v>
      </c>
      <c r="I169">
        <v>1242</v>
      </c>
      <c r="J169">
        <v>1029</v>
      </c>
      <c r="K169">
        <v>3550</v>
      </c>
      <c r="L169">
        <v>1203</v>
      </c>
      <c r="M169">
        <v>1091</v>
      </c>
      <c r="N169">
        <v>1531</v>
      </c>
      <c r="O169">
        <v>1494</v>
      </c>
      <c r="P169">
        <v>1219</v>
      </c>
      <c r="Q169">
        <v>1599</v>
      </c>
      <c r="R169">
        <v>1169</v>
      </c>
      <c r="S169">
        <v>1466</v>
      </c>
      <c r="T169">
        <v>1466</v>
      </c>
      <c r="U169">
        <v>1364</v>
      </c>
      <c r="V169">
        <v>1264</v>
      </c>
      <c r="W169">
        <v>1276</v>
      </c>
      <c r="X169">
        <v>1034</v>
      </c>
      <c r="Y169">
        <v>1327</v>
      </c>
      <c r="Z169">
        <v>1530</v>
      </c>
      <c r="AA169">
        <v>1480</v>
      </c>
      <c r="AB169">
        <v>1356</v>
      </c>
      <c r="AC169">
        <v>1415</v>
      </c>
      <c r="AD169">
        <v>1734</v>
      </c>
      <c r="AE169">
        <v>1464</v>
      </c>
      <c r="AF169">
        <v>1360</v>
      </c>
      <c r="AG169">
        <v>1579</v>
      </c>
      <c r="AH169">
        <v>1485</v>
      </c>
      <c r="AI169">
        <v>1597</v>
      </c>
      <c r="AJ169">
        <v>1294</v>
      </c>
      <c r="AK169">
        <v>1233</v>
      </c>
      <c r="AL169">
        <v>1859</v>
      </c>
      <c r="AM169">
        <v>2635</v>
      </c>
      <c r="AN169">
        <v>1876</v>
      </c>
      <c r="AO169">
        <v>3036</v>
      </c>
      <c r="AP169">
        <v>2330</v>
      </c>
      <c r="AQ169">
        <v>1305</v>
      </c>
      <c r="AR169">
        <v>1713</v>
      </c>
      <c r="AS169">
        <v>1473</v>
      </c>
      <c r="AT169">
        <v>1594</v>
      </c>
      <c r="AU169">
        <v>1498</v>
      </c>
      <c r="AV169">
        <v>1419</v>
      </c>
      <c r="AW169">
        <v>1507</v>
      </c>
      <c r="AX169">
        <v>3553</v>
      </c>
      <c r="AY169">
        <v>2374</v>
      </c>
      <c r="AZ169">
        <v>2990</v>
      </c>
      <c r="BA169">
        <v>3032</v>
      </c>
      <c r="BB169">
        <v>1991</v>
      </c>
      <c r="BC169">
        <v>2365</v>
      </c>
      <c r="BD169">
        <v>1992</v>
      </c>
      <c r="BE169">
        <v>1554</v>
      </c>
      <c r="BF169">
        <v>1090</v>
      </c>
      <c r="BG169">
        <v>2009</v>
      </c>
      <c r="BH169">
        <v>2474</v>
      </c>
      <c r="BI169">
        <v>2292</v>
      </c>
      <c r="BJ169">
        <v>2038</v>
      </c>
      <c r="BK169">
        <v>4781</v>
      </c>
      <c r="BL169">
        <v>5590</v>
      </c>
      <c r="BM169">
        <v>2841</v>
      </c>
      <c r="BN169">
        <v>3752</v>
      </c>
      <c r="BO169">
        <v>3770</v>
      </c>
      <c r="BP169">
        <v>2819</v>
      </c>
      <c r="BQ169">
        <v>2430</v>
      </c>
      <c r="BR169">
        <v>2827</v>
      </c>
      <c r="BS169">
        <v>5910</v>
      </c>
      <c r="BT169">
        <v>2687</v>
      </c>
      <c r="BU169">
        <v>4077</v>
      </c>
      <c r="BV169">
        <v>5572</v>
      </c>
      <c r="BW169">
        <v>5942</v>
      </c>
      <c r="BX169">
        <v>8623</v>
      </c>
      <c r="BY169">
        <v>3950</v>
      </c>
      <c r="BZ169">
        <v>5959</v>
      </c>
      <c r="CA169">
        <v>10732</v>
      </c>
      <c r="CB169">
        <v>3980</v>
      </c>
      <c r="CC169">
        <v>4438</v>
      </c>
      <c r="CD169">
        <v>1938</v>
      </c>
      <c r="CE169">
        <v>2686</v>
      </c>
      <c r="CF169">
        <v>2578</v>
      </c>
      <c r="CG169">
        <v>3840</v>
      </c>
      <c r="CH169">
        <v>2876</v>
      </c>
      <c r="CI169">
        <v>4482</v>
      </c>
      <c r="CJ169">
        <v>10653</v>
      </c>
      <c r="CK169">
        <v>1969</v>
      </c>
      <c r="CL169">
        <v>10360</v>
      </c>
      <c r="CM169">
        <v>10351</v>
      </c>
      <c r="CN169">
        <v>7839</v>
      </c>
      <c r="CO169">
        <v>5783</v>
      </c>
      <c r="CP169">
        <v>19502</v>
      </c>
      <c r="CQ169">
        <v>8626</v>
      </c>
      <c r="CR169">
        <v>6954</v>
      </c>
      <c r="CS169">
        <v>10512</v>
      </c>
      <c r="CT169">
        <v>11139</v>
      </c>
      <c r="CU169">
        <v>19560</v>
      </c>
      <c r="CV169">
        <v>9335</v>
      </c>
      <c r="CW169">
        <v>6393</v>
      </c>
      <c r="CX169">
        <v>13847</v>
      </c>
      <c r="CY169">
        <v>3039</v>
      </c>
      <c r="CZ169">
        <v>13958</v>
      </c>
      <c r="DA169">
        <v>9410</v>
      </c>
      <c r="DB169">
        <v>13296</v>
      </c>
      <c r="DC169">
        <v>23340</v>
      </c>
      <c r="DD169">
        <v>7926</v>
      </c>
      <c r="DE169">
        <v>15274</v>
      </c>
      <c r="DF169">
        <v>12392</v>
      </c>
      <c r="DG169">
        <v>24044</v>
      </c>
      <c r="DH169">
        <v>10858</v>
      </c>
      <c r="DI169">
        <v>16160</v>
      </c>
      <c r="DJ169">
        <v>24858</v>
      </c>
      <c r="DK169">
        <v>28553</v>
      </c>
      <c r="DL169">
        <v>28379</v>
      </c>
      <c r="DM169">
        <v>12168</v>
      </c>
      <c r="DN169">
        <v>30293</v>
      </c>
      <c r="DO169">
        <v>16965</v>
      </c>
      <c r="DP169">
        <v>23036</v>
      </c>
      <c r="DQ169">
        <v>6705</v>
      </c>
    </row>
    <row r="170" spans="1:121" x14ac:dyDescent="0.3">
      <c r="A170">
        <v>576.06666666666695</v>
      </c>
      <c r="B170">
        <v>4748</v>
      </c>
      <c r="C170">
        <v>5416</v>
      </c>
      <c r="D170">
        <v>1261</v>
      </c>
      <c r="E170">
        <v>1195</v>
      </c>
      <c r="F170">
        <v>1210</v>
      </c>
      <c r="G170">
        <v>1450</v>
      </c>
      <c r="H170">
        <v>1269</v>
      </c>
      <c r="I170">
        <v>1244</v>
      </c>
      <c r="J170">
        <v>991</v>
      </c>
      <c r="K170">
        <v>3675</v>
      </c>
      <c r="L170">
        <v>1182</v>
      </c>
      <c r="M170">
        <v>1074</v>
      </c>
      <c r="N170">
        <v>1416</v>
      </c>
      <c r="O170">
        <v>1476</v>
      </c>
      <c r="P170">
        <v>1164</v>
      </c>
      <c r="Q170">
        <v>1531</v>
      </c>
      <c r="R170">
        <v>1155</v>
      </c>
      <c r="S170">
        <v>1381</v>
      </c>
      <c r="T170">
        <v>1440</v>
      </c>
      <c r="U170">
        <v>1275</v>
      </c>
      <c r="V170">
        <v>1211</v>
      </c>
      <c r="W170">
        <v>1264</v>
      </c>
      <c r="X170">
        <v>1031</v>
      </c>
      <c r="Y170">
        <v>1266</v>
      </c>
      <c r="Z170">
        <v>1491</v>
      </c>
      <c r="AA170">
        <v>1402</v>
      </c>
      <c r="AB170">
        <v>1355</v>
      </c>
      <c r="AC170">
        <v>1417</v>
      </c>
      <c r="AD170">
        <v>1708</v>
      </c>
      <c r="AE170">
        <v>1421</v>
      </c>
      <c r="AF170">
        <v>1328</v>
      </c>
      <c r="AG170">
        <v>1470</v>
      </c>
      <c r="AH170">
        <v>1420</v>
      </c>
      <c r="AI170">
        <v>1516</v>
      </c>
      <c r="AJ170">
        <v>1247</v>
      </c>
      <c r="AK170">
        <v>1206</v>
      </c>
      <c r="AL170">
        <v>1856</v>
      </c>
      <c r="AM170">
        <v>2793</v>
      </c>
      <c r="AN170">
        <v>1807</v>
      </c>
      <c r="AO170">
        <v>2998</v>
      </c>
      <c r="AP170">
        <v>2374</v>
      </c>
      <c r="AQ170">
        <v>1221</v>
      </c>
      <c r="AR170">
        <v>1676</v>
      </c>
      <c r="AS170">
        <v>1450</v>
      </c>
      <c r="AT170">
        <v>1547</v>
      </c>
      <c r="AU170">
        <v>1495</v>
      </c>
      <c r="AV170">
        <v>1352</v>
      </c>
      <c r="AW170">
        <v>1473</v>
      </c>
      <c r="AX170">
        <v>3621</v>
      </c>
      <c r="AY170">
        <v>2307</v>
      </c>
      <c r="AZ170">
        <v>2922</v>
      </c>
      <c r="BA170">
        <v>3045</v>
      </c>
      <c r="BB170">
        <v>1988</v>
      </c>
      <c r="BC170">
        <v>2197</v>
      </c>
      <c r="BD170">
        <v>1966</v>
      </c>
      <c r="BE170">
        <v>1482</v>
      </c>
      <c r="BF170">
        <v>1071</v>
      </c>
      <c r="BG170">
        <v>2022</v>
      </c>
      <c r="BH170">
        <v>2427</v>
      </c>
      <c r="BI170">
        <v>2287</v>
      </c>
      <c r="BJ170">
        <v>1959</v>
      </c>
      <c r="BK170">
        <v>4779</v>
      </c>
      <c r="BL170">
        <v>5571</v>
      </c>
      <c r="BM170">
        <v>2874</v>
      </c>
      <c r="BN170">
        <v>3758</v>
      </c>
      <c r="BO170">
        <v>3685</v>
      </c>
      <c r="BP170">
        <v>2692</v>
      </c>
      <c r="BQ170">
        <v>2534</v>
      </c>
      <c r="BR170">
        <v>2707</v>
      </c>
      <c r="BS170">
        <v>5890</v>
      </c>
      <c r="BT170">
        <v>2630</v>
      </c>
      <c r="BU170">
        <v>4164</v>
      </c>
      <c r="BV170">
        <v>5935</v>
      </c>
      <c r="BW170">
        <v>5942</v>
      </c>
      <c r="BX170">
        <v>8923</v>
      </c>
      <c r="BY170">
        <v>3970</v>
      </c>
      <c r="BZ170">
        <v>5954</v>
      </c>
      <c r="CA170">
        <v>10787</v>
      </c>
      <c r="CB170">
        <v>4085</v>
      </c>
      <c r="CC170">
        <v>4574</v>
      </c>
      <c r="CD170">
        <v>1955</v>
      </c>
      <c r="CE170">
        <v>2671</v>
      </c>
      <c r="CF170">
        <v>2598</v>
      </c>
      <c r="CG170">
        <v>3816</v>
      </c>
      <c r="CH170">
        <v>2841</v>
      </c>
      <c r="CI170">
        <v>4497</v>
      </c>
      <c r="CJ170">
        <v>10803</v>
      </c>
      <c r="CK170">
        <v>1931</v>
      </c>
      <c r="CL170">
        <v>10433</v>
      </c>
      <c r="CM170">
        <v>10480</v>
      </c>
      <c r="CN170">
        <v>7840</v>
      </c>
      <c r="CO170">
        <v>5816</v>
      </c>
      <c r="CP170">
        <v>19716</v>
      </c>
      <c r="CQ170">
        <v>8621</v>
      </c>
      <c r="CR170">
        <v>6924</v>
      </c>
      <c r="CS170">
        <v>10498</v>
      </c>
      <c r="CT170">
        <v>11198</v>
      </c>
      <c r="CU170">
        <v>19749</v>
      </c>
      <c r="CV170">
        <v>9508</v>
      </c>
      <c r="CW170">
        <v>6367</v>
      </c>
      <c r="CX170">
        <v>13888</v>
      </c>
      <c r="CY170">
        <v>3011</v>
      </c>
      <c r="CZ170">
        <v>13960</v>
      </c>
      <c r="DA170">
        <v>9558</v>
      </c>
      <c r="DB170">
        <v>13346</v>
      </c>
      <c r="DC170">
        <v>23452</v>
      </c>
      <c r="DD170">
        <v>7908</v>
      </c>
      <c r="DE170">
        <v>15599</v>
      </c>
      <c r="DF170">
        <v>12642</v>
      </c>
      <c r="DG170">
        <v>24743</v>
      </c>
      <c r="DH170">
        <v>11314</v>
      </c>
      <c r="DI170">
        <v>16524</v>
      </c>
      <c r="DJ170">
        <v>25151</v>
      </c>
      <c r="DK170">
        <v>29389</v>
      </c>
      <c r="DL170">
        <v>28904</v>
      </c>
      <c r="DM170">
        <v>12361</v>
      </c>
      <c r="DN170">
        <v>30993</v>
      </c>
      <c r="DO170">
        <v>17311</v>
      </c>
      <c r="DP170">
        <v>23914</v>
      </c>
      <c r="DQ170">
        <v>6878</v>
      </c>
    </row>
    <row r="171" spans="1:121" x14ac:dyDescent="0.3">
      <c r="A171">
        <v>580.06666666666695</v>
      </c>
      <c r="B171">
        <v>4909</v>
      </c>
      <c r="C171">
        <v>5578</v>
      </c>
      <c r="D171">
        <v>1274</v>
      </c>
      <c r="E171">
        <v>1178</v>
      </c>
      <c r="F171">
        <v>1165</v>
      </c>
      <c r="G171">
        <v>1429</v>
      </c>
      <c r="H171">
        <v>1230</v>
      </c>
      <c r="I171">
        <v>1230</v>
      </c>
      <c r="J171">
        <v>992</v>
      </c>
      <c r="K171">
        <v>3847</v>
      </c>
      <c r="L171">
        <v>1148</v>
      </c>
      <c r="M171">
        <v>1058</v>
      </c>
      <c r="N171">
        <v>1399</v>
      </c>
      <c r="O171">
        <v>1436</v>
      </c>
      <c r="P171">
        <v>1148</v>
      </c>
      <c r="Q171">
        <v>1495</v>
      </c>
      <c r="R171">
        <v>1117</v>
      </c>
      <c r="S171">
        <v>1367</v>
      </c>
      <c r="T171">
        <v>1401</v>
      </c>
      <c r="U171">
        <v>1247</v>
      </c>
      <c r="V171">
        <v>1180</v>
      </c>
      <c r="W171">
        <v>1222</v>
      </c>
      <c r="X171">
        <v>1020</v>
      </c>
      <c r="Y171">
        <v>1245</v>
      </c>
      <c r="Z171">
        <v>1474</v>
      </c>
      <c r="AA171">
        <v>1376</v>
      </c>
      <c r="AB171">
        <v>1327</v>
      </c>
      <c r="AC171">
        <v>1393</v>
      </c>
      <c r="AD171">
        <v>1695</v>
      </c>
      <c r="AE171">
        <v>1372</v>
      </c>
      <c r="AF171">
        <v>1310</v>
      </c>
      <c r="AG171">
        <v>1490</v>
      </c>
      <c r="AH171">
        <v>1411</v>
      </c>
      <c r="AI171">
        <v>1494</v>
      </c>
      <c r="AJ171">
        <v>1229</v>
      </c>
      <c r="AK171">
        <v>1188</v>
      </c>
      <c r="AL171">
        <v>1860</v>
      </c>
      <c r="AM171">
        <v>2874</v>
      </c>
      <c r="AN171">
        <v>1789</v>
      </c>
      <c r="AO171">
        <v>3066</v>
      </c>
      <c r="AP171">
        <v>2375</v>
      </c>
      <c r="AQ171">
        <v>1213</v>
      </c>
      <c r="AR171">
        <v>1684</v>
      </c>
      <c r="AS171">
        <v>1457</v>
      </c>
      <c r="AT171">
        <v>1532</v>
      </c>
      <c r="AU171">
        <v>1464</v>
      </c>
      <c r="AV171">
        <v>1336</v>
      </c>
      <c r="AW171">
        <v>1458</v>
      </c>
      <c r="AX171">
        <v>3731</v>
      </c>
      <c r="AY171">
        <v>2256</v>
      </c>
      <c r="AZ171">
        <v>2958</v>
      </c>
      <c r="BA171">
        <v>3054</v>
      </c>
      <c r="BB171">
        <v>2013</v>
      </c>
      <c r="BC171">
        <v>2250</v>
      </c>
      <c r="BD171">
        <v>1971</v>
      </c>
      <c r="BE171">
        <v>1490</v>
      </c>
      <c r="BF171">
        <v>1063</v>
      </c>
      <c r="BG171">
        <v>2037</v>
      </c>
      <c r="BH171">
        <v>2462</v>
      </c>
      <c r="BI171">
        <v>2328</v>
      </c>
      <c r="BJ171">
        <v>1973</v>
      </c>
      <c r="BK171">
        <v>4839</v>
      </c>
      <c r="BL171">
        <v>5677</v>
      </c>
      <c r="BM171">
        <v>2871</v>
      </c>
      <c r="BN171">
        <v>3753</v>
      </c>
      <c r="BO171">
        <v>3702</v>
      </c>
      <c r="BP171">
        <v>2677</v>
      </c>
      <c r="BQ171">
        <v>2491</v>
      </c>
      <c r="BR171">
        <v>2754</v>
      </c>
      <c r="BS171">
        <v>5979</v>
      </c>
      <c r="BT171">
        <v>2607</v>
      </c>
      <c r="BU171">
        <v>4221</v>
      </c>
      <c r="BV171">
        <v>5954</v>
      </c>
      <c r="BW171">
        <v>5969</v>
      </c>
      <c r="BX171">
        <v>9057</v>
      </c>
      <c r="BY171">
        <v>4063</v>
      </c>
      <c r="BZ171">
        <v>6001</v>
      </c>
      <c r="CA171">
        <v>11048</v>
      </c>
      <c r="CB171">
        <v>4136</v>
      </c>
      <c r="CC171">
        <v>4533</v>
      </c>
      <c r="CD171">
        <v>1959</v>
      </c>
      <c r="CE171">
        <v>2669</v>
      </c>
      <c r="CF171">
        <v>2477</v>
      </c>
      <c r="CG171">
        <v>3858</v>
      </c>
      <c r="CH171">
        <v>2860</v>
      </c>
      <c r="CI171">
        <v>4424</v>
      </c>
      <c r="CJ171">
        <v>10944</v>
      </c>
      <c r="CK171">
        <v>1955</v>
      </c>
      <c r="CL171">
        <v>10469</v>
      </c>
      <c r="CM171">
        <v>10642</v>
      </c>
      <c r="CN171">
        <v>7880</v>
      </c>
      <c r="CO171">
        <v>5847</v>
      </c>
      <c r="CP171">
        <v>19990</v>
      </c>
      <c r="CQ171">
        <v>8814</v>
      </c>
      <c r="CR171">
        <v>6944</v>
      </c>
      <c r="CS171">
        <v>10649</v>
      </c>
      <c r="CT171">
        <v>11378</v>
      </c>
      <c r="CU171">
        <v>19928</v>
      </c>
      <c r="CV171">
        <v>9511</v>
      </c>
      <c r="CW171">
        <v>6376</v>
      </c>
      <c r="CX171">
        <v>13956</v>
      </c>
      <c r="CY171">
        <v>3013</v>
      </c>
      <c r="CZ171">
        <v>14064</v>
      </c>
      <c r="DA171">
        <v>9551</v>
      </c>
      <c r="DB171">
        <v>13491</v>
      </c>
      <c r="DC171">
        <v>23619</v>
      </c>
      <c r="DD171">
        <v>7873</v>
      </c>
      <c r="DE171">
        <v>15582</v>
      </c>
      <c r="DF171">
        <v>12961</v>
      </c>
      <c r="DG171">
        <v>25067</v>
      </c>
      <c r="DH171">
        <v>11530</v>
      </c>
      <c r="DI171">
        <v>17234</v>
      </c>
      <c r="DJ171">
        <v>25549</v>
      </c>
      <c r="DK171">
        <v>30096</v>
      </c>
      <c r="DL171">
        <v>29495</v>
      </c>
      <c r="DM171">
        <v>12682</v>
      </c>
      <c r="DN171">
        <v>31485</v>
      </c>
      <c r="DO171">
        <v>17544</v>
      </c>
      <c r="DP171">
        <v>24889</v>
      </c>
      <c r="DQ171">
        <v>7142</v>
      </c>
    </row>
    <row r="172" spans="1:121" x14ac:dyDescent="0.3">
      <c r="A172">
        <v>584.06666666666695</v>
      </c>
      <c r="B172">
        <v>5026</v>
      </c>
      <c r="C172">
        <v>5710</v>
      </c>
      <c r="D172">
        <v>1192</v>
      </c>
      <c r="E172">
        <v>1109</v>
      </c>
      <c r="F172">
        <v>1148</v>
      </c>
      <c r="G172">
        <v>1361</v>
      </c>
      <c r="H172">
        <v>1213</v>
      </c>
      <c r="I172">
        <v>1226</v>
      </c>
      <c r="J172">
        <v>963</v>
      </c>
      <c r="K172">
        <v>3867</v>
      </c>
      <c r="L172">
        <v>1149</v>
      </c>
      <c r="M172">
        <v>1031</v>
      </c>
      <c r="N172">
        <v>1387</v>
      </c>
      <c r="O172">
        <v>1428</v>
      </c>
      <c r="P172">
        <v>1134</v>
      </c>
      <c r="Q172">
        <v>1479</v>
      </c>
      <c r="R172">
        <v>1141</v>
      </c>
      <c r="S172">
        <v>1347</v>
      </c>
      <c r="T172">
        <v>1401</v>
      </c>
      <c r="U172">
        <v>1229</v>
      </c>
      <c r="V172">
        <v>1175</v>
      </c>
      <c r="W172">
        <v>1210</v>
      </c>
      <c r="X172">
        <v>999</v>
      </c>
      <c r="Y172">
        <v>1228</v>
      </c>
      <c r="Z172">
        <v>1464</v>
      </c>
      <c r="AA172">
        <v>1373</v>
      </c>
      <c r="AB172">
        <v>1298</v>
      </c>
      <c r="AC172">
        <v>1377</v>
      </c>
      <c r="AD172">
        <v>1676</v>
      </c>
      <c r="AE172">
        <v>1346</v>
      </c>
      <c r="AF172">
        <v>1290</v>
      </c>
      <c r="AG172">
        <v>1449</v>
      </c>
      <c r="AH172">
        <v>1419</v>
      </c>
      <c r="AI172">
        <v>1519</v>
      </c>
      <c r="AJ172">
        <v>1226</v>
      </c>
      <c r="AK172">
        <v>1178</v>
      </c>
      <c r="AL172">
        <v>1836</v>
      </c>
      <c r="AM172">
        <v>2921</v>
      </c>
      <c r="AN172">
        <v>1819</v>
      </c>
      <c r="AO172">
        <v>3148</v>
      </c>
      <c r="AP172">
        <v>2428</v>
      </c>
      <c r="AQ172">
        <v>1200</v>
      </c>
      <c r="AR172">
        <v>1706</v>
      </c>
      <c r="AS172">
        <v>1426</v>
      </c>
      <c r="AT172">
        <v>1487</v>
      </c>
      <c r="AU172">
        <v>1461</v>
      </c>
      <c r="AV172">
        <v>1299</v>
      </c>
      <c r="AW172">
        <v>1435</v>
      </c>
      <c r="AX172">
        <v>3838</v>
      </c>
      <c r="AY172">
        <v>2299</v>
      </c>
      <c r="AZ172">
        <v>2994</v>
      </c>
      <c r="BA172">
        <v>3107</v>
      </c>
      <c r="BB172">
        <v>1985</v>
      </c>
      <c r="BC172">
        <v>2265</v>
      </c>
      <c r="BD172">
        <v>1941</v>
      </c>
      <c r="BE172">
        <v>1459</v>
      </c>
      <c r="BF172">
        <v>1027</v>
      </c>
      <c r="BG172">
        <v>2043</v>
      </c>
      <c r="BH172">
        <v>2468</v>
      </c>
      <c r="BI172">
        <v>2337</v>
      </c>
      <c r="BJ172">
        <v>1947</v>
      </c>
      <c r="BK172">
        <v>4878</v>
      </c>
      <c r="BL172">
        <v>5727</v>
      </c>
      <c r="BM172">
        <v>2913</v>
      </c>
      <c r="BN172">
        <v>3778</v>
      </c>
      <c r="BO172">
        <v>3774</v>
      </c>
      <c r="BP172">
        <v>2690</v>
      </c>
      <c r="BQ172">
        <v>2465</v>
      </c>
      <c r="BR172">
        <v>2745</v>
      </c>
      <c r="BS172">
        <v>6084</v>
      </c>
      <c r="BT172">
        <v>2571</v>
      </c>
      <c r="BU172">
        <v>4302</v>
      </c>
      <c r="BV172">
        <v>5916</v>
      </c>
      <c r="BW172">
        <v>5987</v>
      </c>
      <c r="BX172">
        <v>9147</v>
      </c>
      <c r="BY172">
        <v>4045</v>
      </c>
      <c r="BZ172">
        <v>6076</v>
      </c>
      <c r="CA172">
        <v>11637</v>
      </c>
      <c r="CB172">
        <v>4057</v>
      </c>
      <c r="CC172">
        <v>4672</v>
      </c>
      <c r="CD172">
        <v>1900</v>
      </c>
      <c r="CE172">
        <v>2659</v>
      </c>
      <c r="CF172">
        <v>2641</v>
      </c>
      <c r="CG172">
        <v>3838</v>
      </c>
      <c r="CH172">
        <v>2753</v>
      </c>
      <c r="CI172">
        <v>4357</v>
      </c>
      <c r="CJ172">
        <v>11048</v>
      </c>
      <c r="CK172">
        <v>1830</v>
      </c>
      <c r="CL172">
        <v>10429</v>
      </c>
      <c r="CM172">
        <v>10649</v>
      </c>
      <c r="CN172">
        <v>8195</v>
      </c>
      <c r="CO172">
        <v>5824</v>
      </c>
      <c r="CP172">
        <v>20189</v>
      </c>
      <c r="CQ172">
        <v>9185</v>
      </c>
      <c r="CR172">
        <v>6917</v>
      </c>
      <c r="CS172">
        <v>10710</v>
      </c>
      <c r="CT172">
        <v>11583</v>
      </c>
      <c r="CU172">
        <v>20188</v>
      </c>
      <c r="CV172">
        <v>9857</v>
      </c>
      <c r="CW172">
        <v>6394</v>
      </c>
      <c r="CX172">
        <v>14480</v>
      </c>
      <c r="CY172">
        <v>2929</v>
      </c>
      <c r="CZ172">
        <v>14293</v>
      </c>
      <c r="DA172">
        <v>9795</v>
      </c>
      <c r="DB172">
        <v>13898</v>
      </c>
      <c r="DC172">
        <v>25493</v>
      </c>
      <c r="DD172">
        <v>8116</v>
      </c>
      <c r="DE172">
        <v>15992</v>
      </c>
      <c r="DF172">
        <v>12604</v>
      </c>
      <c r="DG172">
        <v>25482</v>
      </c>
      <c r="DH172">
        <v>11928</v>
      </c>
      <c r="DI172">
        <v>17534</v>
      </c>
      <c r="DJ172">
        <v>25527</v>
      </c>
      <c r="DK172">
        <v>31651</v>
      </c>
      <c r="DL172">
        <v>29954</v>
      </c>
      <c r="DM172">
        <v>13070</v>
      </c>
      <c r="DN172">
        <v>32305</v>
      </c>
      <c r="DO172">
        <v>18436</v>
      </c>
      <c r="DP172">
        <v>26171</v>
      </c>
      <c r="DQ172">
        <v>7331</v>
      </c>
    </row>
    <row r="173" spans="1:121" x14ac:dyDescent="0.3">
      <c r="A173">
        <v>588.06666666666695</v>
      </c>
      <c r="B173">
        <v>5212</v>
      </c>
      <c r="C173">
        <v>5845</v>
      </c>
      <c r="D173">
        <v>1233</v>
      </c>
      <c r="E173">
        <v>1080</v>
      </c>
      <c r="F173">
        <v>1157</v>
      </c>
      <c r="G173">
        <v>1410</v>
      </c>
      <c r="H173">
        <v>1206</v>
      </c>
      <c r="I173">
        <v>1232</v>
      </c>
      <c r="J173">
        <v>971</v>
      </c>
      <c r="K173">
        <v>4008</v>
      </c>
      <c r="L173">
        <v>1141</v>
      </c>
      <c r="M173">
        <v>986</v>
      </c>
      <c r="N173">
        <v>1401</v>
      </c>
      <c r="O173">
        <v>1452</v>
      </c>
      <c r="P173">
        <v>1133</v>
      </c>
      <c r="Q173">
        <v>1492</v>
      </c>
      <c r="R173">
        <v>1115</v>
      </c>
      <c r="S173">
        <v>1345</v>
      </c>
      <c r="T173">
        <v>1438</v>
      </c>
      <c r="U173">
        <v>1200</v>
      </c>
      <c r="V173">
        <v>1172</v>
      </c>
      <c r="W173">
        <v>1175</v>
      </c>
      <c r="X173">
        <v>985</v>
      </c>
      <c r="Y173">
        <v>1239</v>
      </c>
      <c r="Z173">
        <v>1472</v>
      </c>
      <c r="AA173">
        <v>1353</v>
      </c>
      <c r="AB173">
        <v>1306</v>
      </c>
      <c r="AC173">
        <v>1401</v>
      </c>
      <c r="AD173">
        <v>1674</v>
      </c>
      <c r="AE173">
        <v>1331</v>
      </c>
      <c r="AF173">
        <v>1306</v>
      </c>
      <c r="AG173">
        <v>1487</v>
      </c>
      <c r="AH173">
        <v>1424</v>
      </c>
      <c r="AI173">
        <v>1483</v>
      </c>
      <c r="AJ173">
        <v>1201</v>
      </c>
      <c r="AK173">
        <v>1174</v>
      </c>
      <c r="AL173">
        <v>1842</v>
      </c>
      <c r="AM173">
        <v>2945</v>
      </c>
      <c r="AN173">
        <v>1852</v>
      </c>
      <c r="AO173">
        <v>3198</v>
      </c>
      <c r="AP173">
        <v>2479</v>
      </c>
      <c r="AQ173">
        <v>1198</v>
      </c>
      <c r="AR173">
        <v>1716</v>
      </c>
      <c r="AS173">
        <v>1449</v>
      </c>
      <c r="AT173">
        <v>1491</v>
      </c>
      <c r="AU173">
        <v>1481</v>
      </c>
      <c r="AV173">
        <v>1299</v>
      </c>
      <c r="AW173">
        <v>1413</v>
      </c>
      <c r="AX173">
        <v>3944</v>
      </c>
      <c r="AY173">
        <v>2293</v>
      </c>
      <c r="AZ173">
        <v>3032</v>
      </c>
      <c r="BA173">
        <v>3129</v>
      </c>
      <c r="BB173">
        <v>2008</v>
      </c>
      <c r="BC173">
        <v>2235</v>
      </c>
      <c r="BD173">
        <v>1954</v>
      </c>
      <c r="BE173">
        <v>1475</v>
      </c>
      <c r="BF173">
        <v>1040</v>
      </c>
      <c r="BG173">
        <v>2037</v>
      </c>
      <c r="BH173">
        <v>2476</v>
      </c>
      <c r="BI173">
        <v>2391</v>
      </c>
      <c r="BJ173">
        <v>1909</v>
      </c>
      <c r="BK173">
        <v>5005</v>
      </c>
      <c r="BL173">
        <v>5796</v>
      </c>
      <c r="BM173">
        <v>2975</v>
      </c>
      <c r="BN173">
        <v>3865</v>
      </c>
      <c r="BO173">
        <v>3802</v>
      </c>
      <c r="BP173">
        <v>2737</v>
      </c>
      <c r="BQ173">
        <v>2437</v>
      </c>
      <c r="BR173">
        <v>2747</v>
      </c>
      <c r="BS173">
        <v>6218</v>
      </c>
      <c r="BT173">
        <v>2619</v>
      </c>
      <c r="BU173">
        <v>4465</v>
      </c>
      <c r="BV173">
        <v>6144</v>
      </c>
      <c r="BW173">
        <v>5967</v>
      </c>
      <c r="BX173">
        <v>9175</v>
      </c>
      <c r="BY173">
        <v>4035</v>
      </c>
      <c r="BZ173">
        <v>6117</v>
      </c>
      <c r="CA173">
        <v>11928</v>
      </c>
      <c r="CB173">
        <v>4212</v>
      </c>
      <c r="CC173">
        <v>4721</v>
      </c>
      <c r="CD173">
        <v>1959</v>
      </c>
      <c r="CE173">
        <v>2649</v>
      </c>
      <c r="CF173">
        <v>2657</v>
      </c>
      <c r="CG173">
        <v>3886</v>
      </c>
      <c r="CH173">
        <v>2822</v>
      </c>
      <c r="CI173">
        <v>4479</v>
      </c>
      <c r="CJ173">
        <v>11226</v>
      </c>
      <c r="CK173">
        <v>1912</v>
      </c>
      <c r="CL173">
        <v>10819</v>
      </c>
      <c r="CM173">
        <v>10928</v>
      </c>
      <c r="CN173">
        <v>8078</v>
      </c>
      <c r="CO173">
        <v>5780</v>
      </c>
      <c r="CP173">
        <v>20350</v>
      </c>
      <c r="CQ173">
        <v>9364</v>
      </c>
      <c r="CR173">
        <v>6985</v>
      </c>
      <c r="CS173">
        <v>10723</v>
      </c>
      <c r="CT173">
        <v>11442</v>
      </c>
      <c r="CU173">
        <v>20355</v>
      </c>
      <c r="CV173">
        <v>9801</v>
      </c>
      <c r="CW173">
        <v>6471</v>
      </c>
      <c r="CX173">
        <v>14469</v>
      </c>
      <c r="CY173">
        <v>2918</v>
      </c>
      <c r="CZ173">
        <v>14495</v>
      </c>
      <c r="DA173">
        <v>9775</v>
      </c>
      <c r="DB173">
        <v>13804</v>
      </c>
      <c r="DC173">
        <v>25085</v>
      </c>
      <c r="DD173">
        <v>8032</v>
      </c>
      <c r="DE173">
        <v>15722</v>
      </c>
      <c r="DF173">
        <v>13260</v>
      </c>
      <c r="DG173">
        <v>26227</v>
      </c>
      <c r="DH173">
        <v>12308</v>
      </c>
      <c r="DI173">
        <v>18162</v>
      </c>
      <c r="DJ173">
        <v>26121</v>
      </c>
      <c r="DK173">
        <v>32768</v>
      </c>
      <c r="DL173">
        <v>29910</v>
      </c>
      <c r="DM173">
        <v>13223</v>
      </c>
      <c r="DN173">
        <v>32748</v>
      </c>
      <c r="DO173">
        <v>18887</v>
      </c>
      <c r="DP173">
        <v>26801</v>
      </c>
      <c r="DQ173">
        <v>7466</v>
      </c>
    </row>
    <row r="174" spans="1:121" x14ac:dyDescent="0.3">
      <c r="A174">
        <v>592.06666666666695</v>
      </c>
      <c r="B174">
        <v>5227</v>
      </c>
      <c r="C174">
        <v>6086</v>
      </c>
      <c r="D174">
        <v>1223</v>
      </c>
      <c r="E174">
        <v>1090</v>
      </c>
      <c r="F174">
        <v>1132</v>
      </c>
      <c r="G174">
        <v>1416</v>
      </c>
      <c r="H174">
        <v>1197</v>
      </c>
      <c r="I174">
        <v>1210</v>
      </c>
      <c r="J174">
        <v>976</v>
      </c>
      <c r="K174">
        <v>4126</v>
      </c>
      <c r="L174">
        <v>1116</v>
      </c>
      <c r="M174">
        <v>998</v>
      </c>
      <c r="N174">
        <v>1359</v>
      </c>
      <c r="O174">
        <v>1427</v>
      </c>
      <c r="P174">
        <v>1099</v>
      </c>
      <c r="Q174">
        <v>1472</v>
      </c>
      <c r="R174">
        <v>1105</v>
      </c>
      <c r="S174">
        <v>1329</v>
      </c>
      <c r="T174">
        <v>1375</v>
      </c>
      <c r="U174">
        <v>1179</v>
      </c>
      <c r="V174">
        <v>1174</v>
      </c>
      <c r="W174">
        <v>1171</v>
      </c>
      <c r="X174">
        <v>960</v>
      </c>
      <c r="Y174">
        <v>1209</v>
      </c>
      <c r="Z174">
        <v>1434</v>
      </c>
      <c r="AA174">
        <v>1330</v>
      </c>
      <c r="AB174">
        <v>1264</v>
      </c>
      <c r="AC174">
        <v>1394</v>
      </c>
      <c r="AD174">
        <v>1659</v>
      </c>
      <c r="AE174">
        <v>1336</v>
      </c>
      <c r="AF174">
        <v>1278</v>
      </c>
      <c r="AG174">
        <v>1467</v>
      </c>
      <c r="AH174">
        <v>1441</v>
      </c>
      <c r="AI174">
        <v>1492</v>
      </c>
      <c r="AJ174">
        <v>1181</v>
      </c>
      <c r="AK174">
        <v>1165</v>
      </c>
      <c r="AL174">
        <v>1869</v>
      </c>
      <c r="AM174">
        <v>2995</v>
      </c>
      <c r="AN174">
        <v>1812</v>
      </c>
      <c r="AO174">
        <v>3330</v>
      </c>
      <c r="AP174">
        <v>2504</v>
      </c>
      <c r="AQ174">
        <v>1174</v>
      </c>
      <c r="AR174">
        <v>1693</v>
      </c>
      <c r="AS174">
        <v>1436</v>
      </c>
      <c r="AT174">
        <v>1458</v>
      </c>
      <c r="AU174">
        <v>1476</v>
      </c>
      <c r="AV174">
        <v>1276</v>
      </c>
      <c r="AW174">
        <v>1425</v>
      </c>
      <c r="AX174">
        <v>4088</v>
      </c>
      <c r="AY174">
        <v>2310</v>
      </c>
      <c r="AZ174">
        <v>3046</v>
      </c>
      <c r="BA174">
        <v>3179</v>
      </c>
      <c r="BB174">
        <v>1955</v>
      </c>
      <c r="BC174">
        <v>2200</v>
      </c>
      <c r="BD174">
        <v>1937</v>
      </c>
      <c r="BE174">
        <v>1457</v>
      </c>
      <c r="BF174">
        <v>1033</v>
      </c>
      <c r="BG174">
        <v>2041</v>
      </c>
      <c r="BH174">
        <v>2527</v>
      </c>
      <c r="BI174">
        <v>2431</v>
      </c>
      <c r="BJ174">
        <v>1938</v>
      </c>
      <c r="BK174">
        <v>5037</v>
      </c>
      <c r="BL174">
        <v>5905</v>
      </c>
      <c r="BM174">
        <v>2986</v>
      </c>
      <c r="BN174">
        <v>3895</v>
      </c>
      <c r="BO174">
        <v>3819</v>
      </c>
      <c r="BP174">
        <v>2779</v>
      </c>
      <c r="BQ174">
        <v>2455</v>
      </c>
      <c r="BR174">
        <v>2778</v>
      </c>
      <c r="BS174">
        <v>6314</v>
      </c>
      <c r="BT174">
        <v>2547</v>
      </c>
      <c r="BU174">
        <v>4524</v>
      </c>
      <c r="BV174">
        <v>6142</v>
      </c>
      <c r="BW174">
        <v>5969</v>
      </c>
      <c r="BX174">
        <v>9155</v>
      </c>
      <c r="BY174">
        <v>4061</v>
      </c>
      <c r="BZ174">
        <v>6142</v>
      </c>
      <c r="CA174">
        <v>11974</v>
      </c>
      <c r="CB174">
        <v>4320</v>
      </c>
      <c r="CC174">
        <v>4713</v>
      </c>
      <c r="CD174">
        <v>1838</v>
      </c>
      <c r="CE174">
        <v>2675</v>
      </c>
      <c r="CF174">
        <v>2510</v>
      </c>
      <c r="CG174">
        <v>3855</v>
      </c>
      <c r="CH174">
        <v>2828</v>
      </c>
      <c r="CI174">
        <v>4477</v>
      </c>
      <c r="CJ174">
        <v>11440</v>
      </c>
      <c r="CK174">
        <v>1868</v>
      </c>
      <c r="CL174">
        <v>10819</v>
      </c>
      <c r="CM174">
        <v>10882</v>
      </c>
      <c r="CN174">
        <v>8144</v>
      </c>
      <c r="CO174">
        <v>5783</v>
      </c>
      <c r="CP174">
        <v>20553</v>
      </c>
      <c r="CQ174">
        <v>9261</v>
      </c>
      <c r="CR174">
        <v>6995</v>
      </c>
      <c r="CS174">
        <v>10810</v>
      </c>
      <c r="CT174">
        <v>11603</v>
      </c>
      <c r="CU174">
        <v>20415</v>
      </c>
      <c r="CV174">
        <v>9907</v>
      </c>
      <c r="CW174">
        <v>6490</v>
      </c>
      <c r="CX174">
        <v>14650</v>
      </c>
      <c r="CY174">
        <v>2892</v>
      </c>
      <c r="CZ174">
        <v>14482</v>
      </c>
      <c r="DA174">
        <v>9856</v>
      </c>
      <c r="DB174">
        <v>13782</v>
      </c>
      <c r="DC174">
        <v>25136</v>
      </c>
      <c r="DD174">
        <v>8085</v>
      </c>
      <c r="DE174">
        <v>15770</v>
      </c>
      <c r="DF174">
        <v>13667</v>
      </c>
      <c r="DG174">
        <v>26850</v>
      </c>
      <c r="DH174">
        <v>12617</v>
      </c>
      <c r="DI174">
        <v>18551</v>
      </c>
      <c r="DJ174">
        <v>26315</v>
      </c>
      <c r="DK174">
        <v>33657</v>
      </c>
      <c r="DL174">
        <v>30350</v>
      </c>
      <c r="DM174">
        <v>13572</v>
      </c>
      <c r="DN174">
        <v>33322</v>
      </c>
      <c r="DO174">
        <v>19212</v>
      </c>
      <c r="DP174">
        <v>27355</v>
      </c>
      <c r="DQ174">
        <v>7627</v>
      </c>
    </row>
    <row r="175" spans="1:121" x14ac:dyDescent="0.3">
      <c r="A175">
        <v>596.06666666666695</v>
      </c>
      <c r="B175">
        <v>5423</v>
      </c>
      <c r="C175">
        <v>6183</v>
      </c>
      <c r="D175">
        <v>1233</v>
      </c>
      <c r="E175">
        <v>1077</v>
      </c>
      <c r="F175">
        <v>1117</v>
      </c>
      <c r="G175">
        <v>1388</v>
      </c>
      <c r="H175">
        <v>1167</v>
      </c>
      <c r="I175">
        <v>1219</v>
      </c>
      <c r="J175">
        <v>982</v>
      </c>
      <c r="K175">
        <v>4254</v>
      </c>
      <c r="L175">
        <v>1096</v>
      </c>
      <c r="M175">
        <v>981</v>
      </c>
      <c r="N175">
        <v>1362</v>
      </c>
      <c r="O175">
        <v>1398</v>
      </c>
      <c r="P175">
        <v>1112</v>
      </c>
      <c r="Q175">
        <v>1483</v>
      </c>
      <c r="R175">
        <v>1085</v>
      </c>
      <c r="S175">
        <v>1328</v>
      </c>
      <c r="T175">
        <v>1354</v>
      </c>
      <c r="U175">
        <v>1160</v>
      </c>
      <c r="V175">
        <v>1138</v>
      </c>
      <c r="W175">
        <v>1162</v>
      </c>
      <c r="X175">
        <v>964</v>
      </c>
      <c r="Y175">
        <v>1201</v>
      </c>
      <c r="Z175">
        <v>1426</v>
      </c>
      <c r="AA175">
        <v>1347</v>
      </c>
      <c r="AB175">
        <v>1244</v>
      </c>
      <c r="AC175">
        <v>1358</v>
      </c>
      <c r="AD175">
        <v>1674</v>
      </c>
      <c r="AE175">
        <v>1313</v>
      </c>
      <c r="AF175">
        <v>1260</v>
      </c>
      <c r="AG175">
        <v>1440</v>
      </c>
      <c r="AH175">
        <v>1420</v>
      </c>
      <c r="AI175">
        <v>1481</v>
      </c>
      <c r="AJ175">
        <v>1180</v>
      </c>
      <c r="AK175">
        <v>1102</v>
      </c>
      <c r="AL175">
        <v>1879</v>
      </c>
      <c r="AM175">
        <v>3059</v>
      </c>
      <c r="AN175">
        <v>1843</v>
      </c>
      <c r="AO175">
        <v>3437</v>
      </c>
      <c r="AP175">
        <v>2489</v>
      </c>
      <c r="AQ175">
        <v>1167</v>
      </c>
      <c r="AR175">
        <v>1701</v>
      </c>
      <c r="AS175">
        <v>1438</v>
      </c>
      <c r="AT175">
        <v>1451</v>
      </c>
      <c r="AU175">
        <v>1467</v>
      </c>
      <c r="AV175">
        <v>1270</v>
      </c>
      <c r="AW175">
        <v>1415</v>
      </c>
      <c r="AX175">
        <v>4217</v>
      </c>
      <c r="AY175">
        <v>2333</v>
      </c>
      <c r="AZ175">
        <v>3085</v>
      </c>
      <c r="BA175">
        <v>3189</v>
      </c>
      <c r="BB175">
        <v>1970</v>
      </c>
      <c r="BC175">
        <v>2229</v>
      </c>
      <c r="BD175">
        <v>1958</v>
      </c>
      <c r="BE175">
        <v>1428</v>
      </c>
      <c r="BF175">
        <v>1032</v>
      </c>
      <c r="BG175">
        <v>2070</v>
      </c>
      <c r="BH175">
        <v>2477</v>
      </c>
      <c r="BI175">
        <v>2453</v>
      </c>
      <c r="BJ175">
        <v>1929</v>
      </c>
      <c r="BK175">
        <v>5108</v>
      </c>
      <c r="BL175">
        <v>6002</v>
      </c>
      <c r="BM175">
        <v>3030</v>
      </c>
      <c r="BN175">
        <v>4002</v>
      </c>
      <c r="BO175">
        <v>3791</v>
      </c>
      <c r="BP175">
        <v>2809</v>
      </c>
      <c r="BQ175">
        <v>2415</v>
      </c>
      <c r="BR175">
        <v>2751</v>
      </c>
      <c r="BS175">
        <v>6451</v>
      </c>
      <c r="BT175">
        <v>2600</v>
      </c>
      <c r="BU175">
        <v>4599</v>
      </c>
      <c r="BV175">
        <v>6123</v>
      </c>
      <c r="BW175">
        <v>6052</v>
      </c>
      <c r="BX175">
        <v>9044</v>
      </c>
      <c r="BY175">
        <v>4122</v>
      </c>
      <c r="BZ175">
        <v>6206</v>
      </c>
      <c r="CA175">
        <v>12146</v>
      </c>
      <c r="CB175">
        <v>4291</v>
      </c>
      <c r="CC175">
        <v>4824</v>
      </c>
      <c r="CD175">
        <v>1844</v>
      </c>
      <c r="CE175">
        <v>2679</v>
      </c>
      <c r="CF175">
        <v>2612</v>
      </c>
      <c r="CG175">
        <v>3881</v>
      </c>
      <c r="CH175">
        <v>2824</v>
      </c>
      <c r="CI175">
        <v>4373</v>
      </c>
      <c r="CJ175">
        <v>11380</v>
      </c>
      <c r="CK175">
        <v>1903</v>
      </c>
      <c r="CL175">
        <v>10989</v>
      </c>
      <c r="CM175">
        <v>10930</v>
      </c>
      <c r="CN175">
        <v>8087</v>
      </c>
      <c r="CO175">
        <v>5830</v>
      </c>
      <c r="CP175">
        <v>20717</v>
      </c>
      <c r="CQ175">
        <v>9470</v>
      </c>
      <c r="CR175">
        <v>7038</v>
      </c>
      <c r="CS175">
        <v>10863</v>
      </c>
      <c r="CT175">
        <v>11646</v>
      </c>
      <c r="CU175">
        <v>20575</v>
      </c>
      <c r="CV175">
        <v>9959</v>
      </c>
      <c r="CW175">
        <v>6528</v>
      </c>
      <c r="CX175">
        <v>14650</v>
      </c>
      <c r="CY175">
        <v>2883</v>
      </c>
      <c r="CZ175">
        <v>14708</v>
      </c>
      <c r="DA175">
        <v>9914</v>
      </c>
      <c r="DB175">
        <v>13903</v>
      </c>
      <c r="DC175">
        <v>25430</v>
      </c>
      <c r="DD175">
        <v>8081</v>
      </c>
      <c r="DE175">
        <v>16003</v>
      </c>
      <c r="DF175">
        <v>13839</v>
      </c>
      <c r="DG175">
        <v>27375</v>
      </c>
      <c r="DH175">
        <v>13067</v>
      </c>
      <c r="DI175">
        <v>19119</v>
      </c>
      <c r="DJ175">
        <v>26888</v>
      </c>
      <c r="DK175">
        <v>34372</v>
      </c>
      <c r="DL175">
        <v>31248</v>
      </c>
      <c r="DM175">
        <v>13907</v>
      </c>
      <c r="DN175">
        <v>33899</v>
      </c>
      <c r="DO175">
        <v>19543</v>
      </c>
      <c r="DP175">
        <v>28452</v>
      </c>
      <c r="DQ175">
        <v>7909</v>
      </c>
    </row>
    <row r="176" spans="1:121" x14ac:dyDescent="0.3">
      <c r="A176">
        <v>600.06666666666695</v>
      </c>
      <c r="B176">
        <v>5625</v>
      </c>
      <c r="C176">
        <v>6405</v>
      </c>
      <c r="D176">
        <v>1211</v>
      </c>
      <c r="E176">
        <v>1070</v>
      </c>
      <c r="F176">
        <v>1120</v>
      </c>
      <c r="G176">
        <v>1405</v>
      </c>
      <c r="H176">
        <v>1156</v>
      </c>
      <c r="I176">
        <v>1187</v>
      </c>
      <c r="J176">
        <v>949</v>
      </c>
      <c r="K176">
        <v>4337</v>
      </c>
      <c r="L176">
        <v>1066</v>
      </c>
      <c r="M176">
        <v>963</v>
      </c>
      <c r="N176">
        <v>1341</v>
      </c>
      <c r="O176">
        <v>1354</v>
      </c>
      <c r="P176">
        <v>1104</v>
      </c>
      <c r="Q176">
        <v>1483</v>
      </c>
      <c r="R176">
        <v>1051</v>
      </c>
      <c r="S176">
        <v>1287</v>
      </c>
      <c r="T176">
        <v>1338</v>
      </c>
      <c r="U176">
        <v>1153</v>
      </c>
      <c r="V176">
        <v>1160</v>
      </c>
      <c r="W176">
        <v>1165</v>
      </c>
      <c r="X176">
        <v>953</v>
      </c>
      <c r="Y176">
        <v>1169</v>
      </c>
      <c r="Z176">
        <v>1417</v>
      </c>
      <c r="AA176">
        <v>1332</v>
      </c>
      <c r="AB176">
        <v>1219</v>
      </c>
      <c r="AC176">
        <v>1344</v>
      </c>
      <c r="AD176">
        <v>1678</v>
      </c>
      <c r="AE176">
        <v>1308</v>
      </c>
      <c r="AF176">
        <v>1253</v>
      </c>
      <c r="AG176">
        <v>1413</v>
      </c>
      <c r="AH176">
        <v>1414</v>
      </c>
      <c r="AI176">
        <v>1497</v>
      </c>
      <c r="AJ176">
        <v>1164</v>
      </c>
      <c r="AK176">
        <v>1116</v>
      </c>
      <c r="AL176">
        <v>1884</v>
      </c>
      <c r="AM176">
        <v>3086</v>
      </c>
      <c r="AN176">
        <v>1819</v>
      </c>
      <c r="AO176">
        <v>3472</v>
      </c>
      <c r="AP176">
        <v>2578</v>
      </c>
      <c r="AQ176">
        <v>1164</v>
      </c>
      <c r="AR176">
        <v>1691</v>
      </c>
      <c r="AS176">
        <v>1468</v>
      </c>
      <c r="AT176">
        <v>1406</v>
      </c>
      <c r="AU176">
        <v>1462</v>
      </c>
      <c r="AV176">
        <v>1244</v>
      </c>
      <c r="AW176">
        <v>1383</v>
      </c>
      <c r="AX176">
        <v>4357</v>
      </c>
      <c r="AY176">
        <v>2351</v>
      </c>
      <c r="AZ176">
        <v>3133</v>
      </c>
      <c r="BA176">
        <v>3245</v>
      </c>
      <c r="BB176">
        <v>1978</v>
      </c>
      <c r="BC176">
        <v>2233</v>
      </c>
      <c r="BD176">
        <v>1966</v>
      </c>
      <c r="BE176">
        <v>1426</v>
      </c>
      <c r="BF176">
        <v>997</v>
      </c>
      <c r="BG176">
        <v>2067</v>
      </c>
      <c r="BH176">
        <v>2504</v>
      </c>
      <c r="BI176">
        <v>2439</v>
      </c>
      <c r="BJ176">
        <v>1982</v>
      </c>
      <c r="BK176">
        <v>5216</v>
      </c>
      <c r="BL176">
        <v>6087</v>
      </c>
      <c r="BM176">
        <v>3035</v>
      </c>
      <c r="BN176">
        <v>3995</v>
      </c>
      <c r="BO176">
        <v>3876</v>
      </c>
      <c r="BP176">
        <v>2880</v>
      </c>
      <c r="BQ176">
        <v>2408</v>
      </c>
      <c r="BR176">
        <v>2752</v>
      </c>
      <c r="BS176">
        <v>6575</v>
      </c>
      <c r="BT176">
        <v>2548</v>
      </c>
      <c r="BU176">
        <v>4732</v>
      </c>
      <c r="BV176">
        <v>6191</v>
      </c>
      <c r="BW176">
        <v>6017</v>
      </c>
      <c r="BX176">
        <v>9258</v>
      </c>
      <c r="BY176">
        <v>4136</v>
      </c>
      <c r="BZ176">
        <v>6296</v>
      </c>
      <c r="CA176">
        <v>12314</v>
      </c>
      <c r="CB176">
        <v>4408</v>
      </c>
      <c r="CC176">
        <v>4721</v>
      </c>
      <c r="CD176">
        <v>1867</v>
      </c>
      <c r="CE176">
        <v>2637</v>
      </c>
      <c r="CF176">
        <v>2621</v>
      </c>
      <c r="CG176">
        <v>3965</v>
      </c>
      <c r="CH176">
        <v>2809</v>
      </c>
      <c r="CI176">
        <v>4369</v>
      </c>
      <c r="CJ176">
        <v>11614</v>
      </c>
      <c r="CK176">
        <v>1892</v>
      </c>
      <c r="CL176">
        <v>10907</v>
      </c>
      <c r="CM176">
        <v>11127</v>
      </c>
      <c r="CN176">
        <v>8066</v>
      </c>
      <c r="CO176">
        <v>5766</v>
      </c>
      <c r="CP176">
        <v>20970</v>
      </c>
      <c r="CQ176">
        <v>9547</v>
      </c>
      <c r="CR176">
        <v>7109</v>
      </c>
      <c r="CS176">
        <v>10886</v>
      </c>
      <c r="CT176">
        <v>11805</v>
      </c>
      <c r="CU176">
        <v>20688</v>
      </c>
      <c r="CV176">
        <v>10038</v>
      </c>
      <c r="CW176">
        <v>6551</v>
      </c>
      <c r="CX176">
        <v>14715</v>
      </c>
      <c r="CY176">
        <v>2848</v>
      </c>
      <c r="CZ176">
        <v>14825</v>
      </c>
      <c r="DA176">
        <v>10016</v>
      </c>
      <c r="DB176">
        <v>13830</v>
      </c>
      <c r="DC176">
        <v>25347</v>
      </c>
      <c r="DD176">
        <v>8192</v>
      </c>
      <c r="DE176">
        <v>15986</v>
      </c>
      <c r="DF176">
        <v>14213</v>
      </c>
      <c r="DG176">
        <v>28235</v>
      </c>
      <c r="DH176">
        <v>13560</v>
      </c>
      <c r="DI176">
        <v>19738</v>
      </c>
      <c r="DJ176">
        <v>27261</v>
      </c>
      <c r="DK176">
        <v>35661</v>
      </c>
      <c r="DL176">
        <v>31879</v>
      </c>
      <c r="DM176">
        <v>14107</v>
      </c>
      <c r="DN176">
        <v>34884</v>
      </c>
      <c r="DO176">
        <v>19903</v>
      </c>
      <c r="DP176">
        <v>29573</v>
      </c>
      <c r="DQ176">
        <v>8026</v>
      </c>
    </row>
    <row r="177" spans="1:121" x14ac:dyDescent="0.3">
      <c r="A177">
        <v>604.06666666666695</v>
      </c>
      <c r="B177">
        <v>5697</v>
      </c>
      <c r="C177">
        <v>6534</v>
      </c>
      <c r="D177">
        <v>1193</v>
      </c>
      <c r="E177">
        <v>1053</v>
      </c>
      <c r="F177">
        <v>1092</v>
      </c>
      <c r="G177">
        <v>1420</v>
      </c>
      <c r="H177">
        <v>1116</v>
      </c>
      <c r="I177">
        <v>1197</v>
      </c>
      <c r="J177">
        <v>935</v>
      </c>
      <c r="K177">
        <v>4472</v>
      </c>
      <c r="L177">
        <v>1071</v>
      </c>
      <c r="M177">
        <v>977</v>
      </c>
      <c r="N177">
        <v>1302</v>
      </c>
      <c r="O177">
        <v>1330</v>
      </c>
      <c r="P177">
        <v>1085</v>
      </c>
      <c r="Q177">
        <v>1479</v>
      </c>
      <c r="R177">
        <v>1059</v>
      </c>
      <c r="S177">
        <v>1258</v>
      </c>
      <c r="T177">
        <v>1329</v>
      </c>
      <c r="U177">
        <v>1135</v>
      </c>
      <c r="V177">
        <v>1113</v>
      </c>
      <c r="W177">
        <v>1152</v>
      </c>
      <c r="X177">
        <v>917</v>
      </c>
      <c r="Y177">
        <v>1137</v>
      </c>
      <c r="Z177">
        <v>1415</v>
      </c>
      <c r="AA177">
        <v>1321</v>
      </c>
      <c r="AB177">
        <v>1198</v>
      </c>
      <c r="AC177">
        <v>1344</v>
      </c>
      <c r="AD177">
        <v>1676</v>
      </c>
      <c r="AE177">
        <v>1307</v>
      </c>
      <c r="AF177">
        <v>1221</v>
      </c>
      <c r="AG177">
        <v>1400</v>
      </c>
      <c r="AH177">
        <v>1408</v>
      </c>
      <c r="AI177">
        <v>1462</v>
      </c>
      <c r="AJ177">
        <v>1131</v>
      </c>
      <c r="AK177">
        <v>1102</v>
      </c>
      <c r="AL177">
        <v>1876</v>
      </c>
      <c r="AM177">
        <v>3194</v>
      </c>
      <c r="AN177">
        <v>1822</v>
      </c>
      <c r="AO177">
        <v>3625</v>
      </c>
      <c r="AP177">
        <v>2584</v>
      </c>
      <c r="AQ177">
        <v>1135</v>
      </c>
      <c r="AR177">
        <v>1734</v>
      </c>
      <c r="AS177">
        <v>1448</v>
      </c>
      <c r="AT177">
        <v>1399</v>
      </c>
      <c r="AU177">
        <v>1448</v>
      </c>
      <c r="AV177">
        <v>1251</v>
      </c>
      <c r="AW177">
        <v>1387</v>
      </c>
      <c r="AX177">
        <v>4450</v>
      </c>
      <c r="AY177">
        <v>2357</v>
      </c>
      <c r="AZ177">
        <v>3153</v>
      </c>
      <c r="BA177">
        <v>3286</v>
      </c>
      <c r="BB177">
        <v>1942</v>
      </c>
      <c r="BC177">
        <v>2228</v>
      </c>
      <c r="BD177">
        <v>1946</v>
      </c>
      <c r="BE177">
        <v>1430</v>
      </c>
      <c r="BF177">
        <v>1009</v>
      </c>
      <c r="BG177">
        <v>2095</v>
      </c>
      <c r="BH177">
        <v>2475</v>
      </c>
      <c r="BI177">
        <v>2485</v>
      </c>
      <c r="BJ177">
        <v>1940</v>
      </c>
      <c r="BK177">
        <v>5170</v>
      </c>
      <c r="BL177">
        <v>6251</v>
      </c>
      <c r="BM177">
        <v>3103</v>
      </c>
      <c r="BN177">
        <v>4055</v>
      </c>
      <c r="BO177">
        <v>3897</v>
      </c>
      <c r="BP177">
        <v>2894</v>
      </c>
      <c r="BQ177">
        <v>2389</v>
      </c>
      <c r="BR177">
        <v>2748</v>
      </c>
      <c r="BS177">
        <v>6760</v>
      </c>
      <c r="BT177">
        <v>2529</v>
      </c>
      <c r="BU177">
        <v>4787</v>
      </c>
      <c r="BV177">
        <v>5918</v>
      </c>
      <c r="BW177">
        <v>6069</v>
      </c>
      <c r="BX177">
        <v>9478</v>
      </c>
      <c r="BY177">
        <v>4217</v>
      </c>
      <c r="BZ177">
        <v>6476</v>
      </c>
      <c r="CA177">
        <v>12474</v>
      </c>
      <c r="CB177">
        <v>4401</v>
      </c>
      <c r="CC177">
        <v>4769</v>
      </c>
      <c r="CD177">
        <v>1841</v>
      </c>
      <c r="CE177">
        <v>2698</v>
      </c>
      <c r="CF177">
        <v>2612</v>
      </c>
      <c r="CG177">
        <v>3973</v>
      </c>
      <c r="CH177">
        <v>2767</v>
      </c>
      <c r="CI177">
        <v>4356</v>
      </c>
      <c r="CJ177">
        <v>11715</v>
      </c>
      <c r="CK177">
        <v>1857</v>
      </c>
      <c r="CL177">
        <v>11048</v>
      </c>
      <c r="CM177">
        <v>11192</v>
      </c>
      <c r="CN177">
        <v>8132</v>
      </c>
      <c r="CO177">
        <v>5720</v>
      </c>
      <c r="CP177">
        <v>21197</v>
      </c>
      <c r="CQ177">
        <v>9559</v>
      </c>
      <c r="CR177">
        <v>7026</v>
      </c>
      <c r="CS177">
        <v>10936</v>
      </c>
      <c r="CT177">
        <v>11871</v>
      </c>
      <c r="CU177">
        <v>20906</v>
      </c>
      <c r="CV177">
        <v>10159</v>
      </c>
      <c r="CW177">
        <v>6582</v>
      </c>
      <c r="CX177">
        <v>15056</v>
      </c>
      <c r="CY177">
        <v>2855</v>
      </c>
      <c r="CZ177">
        <v>15082</v>
      </c>
      <c r="DA177">
        <v>10104</v>
      </c>
      <c r="DB177">
        <v>13843</v>
      </c>
      <c r="DC177">
        <v>25199</v>
      </c>
      <c r="DD177">
        <v>8173</v>
      </c>
      <c r="DE177">
        <v>16034</v>
      </c>
      <c r="DF177">
        <v>14645</v>
      </c>
      <c r="DG177">
        <v>28939</v>
      </c>
      <c r="DH177">
        <v>13952</v>
      </c>
      <c r="DI177">
        <v>20262</v>
      </c>
      <c r="DJ177">
        <v>27742</v>
      </c>
      <c r="DK177">
        <v>36543</v>
      </c>
      <c r="DL177">
        <v>32551</v>
      </c>
      <c r="DM177">
        <v>14626</v>
      </c>
      <c r="DN177">
        <v>35659</v>
      </c>
      <c r="DO177">
        <v>20360</v>
      </c>
      <c r="DP177">
        <v>30565</v>
      </c>
      <c r="DQ177">
        <v>8239</v>
      </c>
    </row>
    <row r="178" spans="1:121" x14ac:dyDescent="0.3">
      <c r="A178">
        <v>608.06666666666695</v>
      </c>
      <c r="B178">
        <v>5802</v>
      </c>
      <c r="C178">
        <v>6688</v>
      </c>
      <c r="D178">
        <v>1177</v>
      </c>
      <c r="E178">
        <v>1017</v>
      </c>
      <c r="F178">
        <v>1094</v>
      </c>
      <c r="G178">
        <v>1424</v>
      </c>
      <c r="H178">
        <v>1102</v>
      </c>
      <c r="I178">
        <v>1194</v>
      </c>
      <c r="J178">
        <v>916</v>
      </c>
      <c r="K178">
        <v>4627</v>
      </c>
      <c r="L178">
        <v>1043</v>
      </c>
      <c r="M178">
        <v>951</v>
      </c>
      <c r="N178">
        <v>1263</v>
      </c>
      <c r="O178">
        <v>1335</v>
      </c>
      <c r="P178">
        <v>1056</v>
      </c>
      <c r="Q178">
        <v>1471</v>
      </c>
      <c r="R178">
        <v>1030</v>
      </c>
      <c r="S178">
        <v>1258</v>
      </c>
      <c r="T178">
        <v>1322</v>
      </c>
      <c r="U178">
        <v>1114</v>
      </c>
      <c r="V178">
        <v>1110</v>
      </c>
      <c r="W178">
        <v>1136</v>
      </c>
      <c r="X178">
        <v>922</v>
      </c>
      <c r="Y178">
        <v>1127</v>
      </c>
      <c r="Z178">
        <v>1359</v>
      </c>
      <c r="AA178">
        <v>1297</v>
      </c>
      <c r="AB178">
        <v>1192</v>
      </c>
      <c r="AC178">
        <v>1317</v>
      </c>
      <c r="AD178">
        <v>1650</v>
      </c>
      <c r="AE178">
        <v>1279</v>
      </c>
      <c r="AF178">
        <v>1199</v>
      </c>
      <c r="AG178">
        <v>1405</v>
      </c>
      <c r="AH178">
        <v>1427</v>
      </c>
      <c r="AI178">
        <v>1458</v>
      </c>
      <c r="AJ178">
        <v>1138</v>
      </c>
      <c r="AK178">
        <v>1066</v>
      </c>
      <c r="AL178">
        <v>1904</v>
      </c>
      <c r="AM178">
        <v>3224</v>
      </c>
      <c r="AN178">
        <v>1833</v>
      </c>
      <c r="AO178">
        <v>3736</v>
      </c>
      <c r="AP178">
        <v>2630</v>
      </c>
      <c r="AQ178">
        <v>1128</v>
      </c>
      <c r="AR178">
        <v>1722</v>
      </c>
      <c r="AS178">
        <v>1459</v>
      </c>
      <c r="AT178">
        <v>1393</v>
      </c>
      <c r="AU178">
        <v>1445</v>
      </c>
      <c r="AV178">
        <v>1258</v>
      </c>
      <c r="AW178">
        <v>1353</v>
      </c>
      <c r="AX178">
        <v>4551</v>
      </c>
      <c r="AY178">
        <v>2389</v>
      </c>
      <c r="AZ178">
        <v>3200</v>
      </c>
      <c r="BA178">
        <v>3373</v>
      </c>
      <c r="BB178">
        <v>1948</v>
      </c>
      <c r="BC178">
        <v>2213</v>
      </c>
      <c r="BD178">
        <v>1927</v>
      </c>
      <c r="BE178">
        <v>1408</v>
      </c>
      <c r="BF178">
        <v>993</v>
      </c>
      <c r="BG178">
        <v>2113</v>
      </c>
      <c r="BH178">
        <v>2502</v>
      </c>
      <c r="BI178">
        <v>2533</v>
      </c>
      <c r="BJ178">
        <v>1942</v>
      </c>
      <c r="BK178">
        <v>5238</v>
      </c>
      <c r="BL178">
        <v>6433</v>
      </c>
      <c r="BM178">
        <v>3116</v>
      </c>
      <c r="BN178">
        <v>4067</v>
      </c>
      <c r="BO178">
        <v>3951</v>
      </c>
      <c r="BP178">
        <v>2903</v>
      </c>
      <c r="BQ178">
        <v>2401</v>
      </c>
      <c r="BR178">
        <v>2786</v>
      </c>
      <c r="BS178">
        <v>6896</v>
      </c>
      <c r="BT178">
        <v>2563</v>
      </c>
      <c r="BU178">
        <v>4938</v>
      </c>
      <c r="BV178">
        <v>6253</v>
      </c>
      <c r="BW178">
        <v>6058</v>
      </c>
      <c r="BX178">
        <v>9354</v>
      </c>
      <c r="BY178">
        <v>4191</v>
      </c>
      <c r="BZ178">
        <v>6479</v>
      </c>
      <c r="CA178">
        <v>12651</v>
      </c>
      <c r="CB178">
        <v>4457</v>
      </c>
      <c r="CC178">
        <v>4733</v>
      </c>
      <c r="CD178">
        <v>1889</v>
      </c>
      <c r="CE178">
        <v>2651</v>
      </c>
      <c r="CF178">
        <v>2639</v>
      </c>
      <c r="CG178">
        <v>4025</v>
      </c>
      <c r="CH178">
        <v>2765</v>
      </c>
      <c r="CI178">
        <v>4313</v>
      </c>
      <c r="CJ178">
        <v>11953</v>
      </c>
      <c r="CK178">
        <v>1846</v>
      </c>
      <c r="CL178">
        <v>11262</v>
      </c>
      <c r="CM178">
        <v>11212</v>
      </c>
      <c r="CN178">
        <v>8079</v>
      </c>
      <c r="CO178">
        <v>5760</v>
      </c>
      <c r="CP178">
        <v>21496</v>
      </c>
      <c r="CQ178">
        <v>9647</v>
      </c>
      <c r="CR178">
        <v>7026</v>
      </c>
      <c r="CS178">
        <v>11012</v>
      </c>
      <c r="CT178">
        <v>11872</v>
      </c>
      <c r="CU178">
        <v>20979</v>
      </c>
      <c r="CV178">
        <v>10240</v>
      </c>
      <c r="CW178">
        <v>6524</v>
      </c>
      <c r="CX178">
        <v>14996</v>
      </c>
      <c r="CY178">
        <v>2834</v>
      </c>
      <c r="CZ178">
        <v>15181</v>
      </c>
      <c r="DA178">
        <v>10147</v>
      </c>
      <c r="DB178">
        <v>13911</v>
      </c>
      <c r="DC178">
        <v>25534</v>
      </c>
      <c r="DD178">
        <v>8248</v>
      </c>
      <c r="DE178">
        <v>16062</v>
      </c>
      <c r="DF178">
        <v>14816</v>
      </c>
      <c r="DG178">
        <v>29709</v>
      </c>
      <c r="DH178">
        <v>14279</v>
      </c>
      <c r="DI178">
        <v>21008</v>
      </c>
      <c r="DJ178">
        <v>28099</v>
      </c>
      <c r="DK178">
        <v>37548</v>
      </c>
      <c r="DL178">
        <v>33151</v>
      </c>
      <c r="DM178">
        <v>14929</v>
      </c>
      <c r="DN178">
        <v>36445</v>
      </c>
      <c r="DO178">
        <v>20629</v>
      </c>
      <c r="DP178">
        <v>32075</v>
      </c>
      <c r="DQ178">
        <v>8489</v>
      </c>
    </row>
    <row r="179" spans="1:121" x14ac:dyDescent="0.3">
      <c r="A179">
        <v>612.06666666666695</v>
      </c>
      <c r="B179">
        <v>5945</v>
      </c>
      <c r="C179">
        <v>6898</v>
      </c>
      <c r="D179">
        <v>1147</v>
      </c>
      <c r="E179">
        <v>1044</v>
      </c>
      <c r="F179">
        <v>1059</v>
      </c>
      <c r="G179">
        <v>1410</v>
      </c>
      <c r="H179">
        <v>1069</v>
      </c>
      <c r="I179">
        <v>1189</v>
      </c>
      <c r="J179">
        <v>887</v>
      </c>
      <c r="K179">
        <v>4778</v>
      </c>
      <c r="L179">
        <v>1045</v>
      </c>
      <c r="M179">
        <v>919</v>
      </c>
      <c r="N179">
        <v>1247</v>
      </c>
      <c r="O179">
        <v>1295</v>
      </c>
      <c r="P179">
        <v>1047</v>
      </c>
      <c r="Q179">
        <v>1474</v>
      </c>
      <c r="R179">
        <v>1018</v>
      </c>
      <c r="S179">
        <v>1249</v>
      </c>
      <c r="T179">
        <v>1298</v>
      </c>
      <c r="U179">
        <v>1109</v>
      </c>
      <c r="V179">
        <v>1090</v>
      </c>
      <c r="W179">
        <v>1139</v>
      </c>
      <c r="X179">
        <v>921</v>
      </c>
      <c r="Y179">
        <v>1113</v>
      </c>
      <c r="Z179">
        <v>1346</v>
      </c>
      <c r="AA179">
        <v>1275</v>
      </c>
      <c r="AB179">
        <v>1167</v>
      </c>
      <c r="AC179">
        <v>1322</v>
      </c>
      <c r="AD179">
        <v>1645</v>
      </c>
      <c r="AE179">
        <v>1262</v>
      </c>
      <c r="AF179">
        <v>1201</v>
      </c>
      <c r="AG179">
        <v>1388</v>
      </c>
      <c r="AH179">
        <v>1419</v>
      </c>
      <c r="AI179">
        <v>1446</v>
      </c>
      <c r="AJ179">
        <v>1128</v>
      </c>
      <c r="AK179">
        <v>1085</v>
      </c>
      <c r="AL179">
        <v>1925</v>
      </c>
      <c r="AM179">
        <v>3265</v>
      </c>
      <c r="AN179">
        <v>1830</v>
      </c>
      <c r="AO179">
        <v>3873</v>
      </c>
      <c r="AP179">
        <v>2657</v>
      </c>
      <c r="AQ179">
        <v>1124</v>
      </c>
      <c r="AR179">
        <v>1713</v>
      </c>
      <c r="AS179">
        <v>1430</v>
      </c>
      <c r="AT179">
        <v>1374</v>
      </c>
      <c r="AU179">
        <v>1427</v>
      </c>
      <c r="AV179">
        <v>1211</v>
      </c>
      <c r="AW179">
        <v>1326</v>
      </c>
      <c r="AX179">
        <v>4719</v>
      </c>
      <c r="AY179">
        <v>2395</v>
      </c>
      <c r="AZ179">
        <v>3280</v>
      </c>
      <c r="BA179">
        <v>3419</v>
      </c>
      <c r="BB179">
        <v>1937</v>
      </c>
      <c r="BC179">
        <v>2178</v>
      </c>
      <c r="BD179">
        <v>1938</v>
      </c>
      <c r="BE179">
        <v>1387</v>
      </c>
      <c r="BF179">
        <v>991</v>
      </c>
      <c r="BG179">
        <v>2106</v>
      </c>
      <c r="BH179">
        <v>2557</v>
      </c>
      <c r="BI179">
        <v>2594</v>
      </c>
      <c r="BJ179">
        <v>1946</v>
      </c>
      <c r="BK179">
        <v>5346</v>
      </c>
      <c r="BL179">
        <v>6587</v>
      </c>
      <c r="BM179">
        <v>3118</v>
      </c>
      <c r="BN179">
        <v>4153</v>
      </c>
      <c r="BO179">
        <v>3977</v>
      </c>
      <c r="BP179">
        <v>2913</v>
      </c>
      <c r="BQ179">
        <v>2365</v>
      </c>
      <c r="BR179">
        <v>2750</v>
      </c>
      <c r="BS179">
        <v>7056</v>
      </c>
      <c r="BT179">
        <v>2560</v>
      </c>
      <c r="BU179">
        <v>5048</v>
      </c>
      <c r="BV179">
        <v>6335</v>
      </c>
      <c r="BW179">
        <v>6026</v>
      </c>
      <c r="BX179">
        <v>9638</v>
      </c>
      <c r="BY179">
        <v>4240</v>
      </c>
      <c r="BZ179">
        <v>6697</v>
      </c>
      <c r="CA179">
        <v>12757</v>
      </c>
      <c r="CB179">
        <v>4516</v>
      </c>
      <c r="CC179">
        <v>4891</v>
      </c>
      <c r="CD179">
        <v>1869</v>
      </c>
      <c r="CE179">
        <v>2725</v>
      </c>
      <c r="CF179">
        <v>2624</v>
      </c>
      <c r="CG179">
        <v>3982</v>
      </c>
      <c r="CH179">
        <v>2738</v>
      </c>
      <c r="CI179">
        <v>4345</v>
      </c>
      <c r="CJ179">
        <v>12003</v>
      </c>
      <c r="CK179">
        <v>1865</v>
      </c>
      <c r="CL179">
        <v>11234</v>
      </c>
      <c r="CM179">
        <v>11318</v>
      </c>
      <c r="CN179">
        <v>8263</v>
      </c>
      <c r="CO179">
        <v>5772</v>
      </c>
      <c r="CP179">
        <v>21517</v>
      </c>
      <c r="CQ179">
        <v>9599</v>
      </c>
      <c r="CR179">
        <v>6957</v>
      </c>
      <c r="CS179">
        <v>11096</v>
      </c>
      <c r="CT179">
        <v>11828</v>
      </c>
      <c r="CU179">
        <v>21162</v>
      </c>
      <c r="CV179">
        <v>10254</v>
      </c>
      <c r="CW179">
        <v>6492</v>
      </c>
      <c r="CX179">
        <v>15049</v>
      </c>
      <c r="CY179">
        <v>2821</v>
      </c>
      <c r="CZ179">
        <v>15250</v>
      </c>
      <c r="DA179">
        <v>10291</v>
      </c>
      <c r="DB179">
        <v>13923</v>
      </c>
      <c r="DC179">
        <v>25663</v>
      </c>
      <c r="DD179">
        <v>8292</v>
      </c>
      <c r="DE179">
        <v>16200</v>
      </c>
      <c r="DF179">
        <v>15330</v>
      </c>
      <c r="DG179">
        <v>30087</v>
      </c>
      <c r="DH179">
        <v>14786</v>
      </c>
      <c r="DI179">
        <v>21367</v>
      </c>
      <c r="DJ179">
        <v>28559</v>
      </c>
      <c r="DK179">
        <v>38259</v>
      </c>
      <c r="DL179">
        <v>33494</v>
      </c>
      <c r="DM179">
        <v>15317</v>
      </c>
      <c r="DN179">
        <v>37152</v>
      </c>
      <c r="DO179">
        <v>21027</v>
      </c>
      <c r="DP179">
        <v>33221</v>
      </c>
      <c r="DQ179">
        <v>8674</v>
      </c>
    </row>
    <row r="180" spans="1:121" x14ac:dyDescent="0.3">
      <c r="A180">
        <v>616.06666666666695</v>
      </c>
      <c r="B180">
        <v>6100</v>
      </c>
      <c r="C180">
        <v>7148</v>
      </c>
      <c r="D180">
        <v>1171</v>
      </c>
      <c r="E180">
        <v>1019</v>
      </c>
      <c r="F180">
        <v>1053</v>
      </c>
      <c r="G180">
        <v>1398</v>
      </c>
      <c r="H180">
        <v>1051</v>
      </c>
      <c r="I180">
        <v>1170</v>
      </c>
      <c r="J180">
        <v>893</v>
      </c>
      <c r="K180">
        <v>4948</v>
      </c>
      <c r="L180">
        <v>1019</v>
      </c>
      <c r="M180">
        <v>881</v>
      </c>
      <c r="N180">
        <v>1094</v>
      </c>
      <c r="O180">
        <v>1121</v>
      </c>
      <c r="P180">
        <v>913</v>
      </c>
      <c r="Q180">
        <v>1388</v>
      </c>
      <c r="R180">
        <v>895</v>
      </c>
      <c r="S180">
        <v>1093</v>
      </c>
      <c r="T180">
        <v>1128</v>
      </c>
      <c r="U180">
        <v>977</v>
      </c>
      <c r="V180">
        <v>959</v>
      </c>
      <c r="W180">
        <v>994</v>
      </c>
      <c r="X180">
        <v>777</v>
      </c>
      <c r="Y180">
        <v>943</v>
      </c>
      <c r="Z180">
        <v>1209</v>
      </c>
      <c r="AA180">
        <v>1169</v>
      </c>
      <c r="AB180">
        <v>1026</v>
      </c>
      <c r="AC180">
        <v>1142</v>
      </c>
      <c r="AD180">
        <v>1547</v>
      </c>
      <c r="AE180">
        <v>1119</v>
      </c>
      <c r="AF180">
        <v>1102</v>
      </c>
      <c r="AG180">
        <v>1237</v>
      </c>
      <c r="AH180">
        <v>1376</v>
      </c>
      <c r="AI180">
        <v>1270</v>
      </c>
      <c r="AJ180">
        <v>1076</v>
      </c>
      <c r="AK180">
        <v>983</v>
      </c>
      <c r="AL180">
        <v>1843</v>
      </c>
      <c r="AM180">
        <v>3506</v>
      </c>
      <c r="AN180">
        <v>1499</v>
      </c>
      <c r="AO180">
        <v>3847</v>
      </c>
      <c r="AP180">
        <v>2578</v>
      </c>
      <c r="AQ180">
        <v>1010</v>
      </c>
      <c r="AR180">
        <v>1655</v>
      </c>
      <c r="AS180">
        <v>1353</v>
      </c>
      <c r="AT180">
        <v>1178</v>
      </c>
      <c r="AU180">
        <v>1323</v>
      </c>
      <c r="AV180">
        <v>1137</v>
      </c>
      <c r="AW180">
        <v>1212</v>
      </c>
      <c r="AX180">
        <v>4733</v>
      </c>
      <c r="AY180">
        <v>2194</v>
      </c>
      <c r="AZ180">
        <v>2715</v>
      </c>
      <c r="BA180">
        <v>3332</v>
      </c>
      <c r="BB180">
        <v>1759</v>
      </c>
      <c r="BC180">
        <v>1968</v>
      </c>
      <c r="BD180">
        <v>1929</v>
      </c>
      <c r="BE180">
        <v>1257</v>
      </c>
      <c r="BF180">
        <v>891</v>
      </c>
      <c r="BG180">
        <v>1956</v>
      </c>
      <c r="BH180">
        <v>2445</v>
      </c>
      <c r="BI180">
        <v>2343</v>
      </c>
      <c r="BJ180">
        <v>1853</v>
      </c>
      <c r="BK180">
        <v>5156</v>
      </c>
      <c r="BL180">
        <v>6602</v>
      </c>
      <c r="BM180">
        <v>3065</v>
      </c>
      <c r="BN180">
        <v>4072</v>
      </c>
      <c r="BO180">
        <v>3917</v>
      </c>
      <c r="BP180">
        <v>2319</v>
      </c>
      <c r="BQ180">
        <v>2170</v>
      </c>
      <c r="BR180">
        <v>2599</v>
      </c>
      <c r="BS180">
        <v>6926</v>
      </c>
      <c r="BT180">
        <v>2241</v>
      </c>
      <c r="BU180">
        <v>4907</v>
      </c>
      <c r="BV180">
        <v>6401</v>
      </c>
      <c r="BW180">
        <v>6137</v>
      </c>
      <c r="BX180">
        <v>9755</v>
      </c>
      <c r="BY180">
        <v>4302</v>
      </c>
      <c r="BZ180">
        <v>6702</v>
      </c>
      <c r="CA180">
        <v>12966</v>
      </c>
      <c r="CB180">
        <v>4573</v>
      </c>
      <c r="CC180">
        <v>4852</v>
      </c>
      <c r="CD180">
        <v>1831</v>
      </c>
      <c r="CE180">
        <v>2668</v>
      </c>
      <c r="CF180">
        <v>2618</v>
      </c>
      <c r="CG180">
        <v>3987</v>
      </c>
      <c r="CH180">
        <v>2760</v>
      </c>
      <c r="CI180">
        <v>4278</v>
      </c>
      <c r="CJ180">
        <v>12312</v>
      </c>
      <c r="CK180">
        <v>1844</v>
      </c>
      <c r="CL180">
        <v>11304</v>
      </c>
      <c r="CM180">
        <v>11385</v>
      </c>
      <c r="CN180">
        <v>8178</v>
      </c>
      <c r="CO180">
        <v>5829</v>
      </c>
      <c r="CP180">
        <v>21954</v>
      </c>
      <c r="CQ180">
        <v>9659</v>
      </c>
      <c r="CR180">
        <v>7065</v>
      </c>
      <c r="CS180">
        <v>11126</v>
      </c>
      <c r="CT180">
        <v>12068</v>
      </c>
      <c r="CU180">
        <v>21261</v>
      </c>
      <c r="CV180">
        <v>10359</v>
      </c>
      <c r="CW180">
        <v>6519</v>
      </c>
      <c r="CX180">
        <v>15175</v>
      </c>
      <c r="CY180">
        <v>2784</v>
      </c>
      <c r="CZ180">
        <v>15350</v>
      </c>
      <c r="DA180">
        <v>10324</v>
      </c>
      <c r="DB180">
        <v>14038</v>
      </c>
      <c r="DC180">
        <v>25832</v>
      </c>
      <c r="DD180">
        <v>8339</v>
      </c>
      <c r="DE180">
        <v>16238</v>
      </c>
      <c r="DF180">
        <v>15671</v>
      </c>
      <c r="DG180">
        <v>30681</v>
      </c>
      <c r="DH180">
        <v>15253</v>
      </c>
      <c r="DI180">
        <v>22155</v>
      </c>
      <c r="DJ180">
        <v>28988</v>
      </c>
      <c r="DK180">
        <v>39423</v>
      </c>
      <c r="DL180">
        <v>33774</v>
      </c>
      <c r="DM180">
        <v>15570</v>
      </c>
      <c r="DN180">
        <v>37920</v>
      </c>
      <c r="DO180">
        <v>21182</v>
      </c>
      <c r="DP180">
        <v>34493</v>
      </c>
      <c r="DQ180">
        <v>8901</v>
      </c>
    </row>
    <row r="181" spans="1:121" x14ac:dyDescent="0.3">
      <c r="A181">
        <v>620.06666666666695</v>
      </c>
      <c r="B181">
        <v>6094</v>
      </c>
      <c r="C181">
        <v>7410</v>
      </c>
      <c r="D181">
        <v>1139</v>
      </c>
      <c r="E181">
        <v>996</v>
      </c>
      <c r="F181">
        <v>1025</v>
      </c>
      <c r="G181">
        <v>1412</v>
      </c>
      <c r="H181">
        <v>1038</v>
      </c>
      <c r="I181">
        <v>1160</v>
      </c>
      <c r="J181">
        <v>870</v>
      </c>
      <c r="K181">
        <v>5152</v>
      </c>
      <c r="L181">
        <v>992</v>
      </c>
      <c r="M181">
        <v>916</v>
      </c>
      <c r="N181">
        <v>1047</v>
      </c>
      <c r="O181">
        <v>1141</v>
      </c>
      <c r="P181">
        <v>911</v>
      </c>
      <c r="Q181">
        <v>1376</v>
      </c>
      <c r="R181">
        <v>871</v>
      </c>
      <c r="S181">
        <v>1086</v>
      </c>
      <c r="T181">
        <v>1123</v>
      </c>
      <c r="U181">
        <v>976</v>
      </c>
      <c r="V181">
        <v>938</v>
      </c>
      <c r="W181">
        <v>974</v>
      </c>
      <c r="X181">
        <v>758</v>
      </c>
      <c r="Y181">
        <v>968</v>
      </c>
      <c r="Z181">
        <v>1182</v>
      </c>
      <c r="AA181">
        <v>1145</v>
      </c>
      <c r="AB181">
        <v>1000</v>
      </c>
      <c r="AC181">
        <v>1119</v>
      </c>
      <c r="AD181">
        <v>1545</v>
      </c>
      <c r="AE181">
        <v>1088</v>
      </c>
      <c r="AF181">
        <v>1084</v>
      </c>
      <c r="AG181">
        <v>1214</v>
      </c>
      <c r="AH181">
        <v>1391</v>
      </c>
      <c r="AI181">
        <v>1258</v>
      </c>
      <c r="AJ181">
        <v>1073</v>
      </c>
      <c r="AK181">
        <v>1009</v>
      </c>
      <c r="AL181">
        <v>1887</v>
      </c>
      <c r="AM181">
        <v>3563</v>
      </c>
      <c r="AN181">
        <v>1498</v>
      </c>
      <c r="AO181">
        <v>3959</v>
      </c>
      <c r="AP181">
        <v>2658</v>
      </c>
      <c r="AQ181">
        <v>1009</v>
      </c>
      <c r="AR181">
        <v>1673</v>
      </c>
      <c r="AS181">
        <v>1344</v>
      </c>
      <c r="AT181">
        <v>1155</v>
      </c>
      <c r="AU181">
        <v>1347</v>
      </c>
      <c r="AV181">
        <v>1150</v>
      </c>
      <c r="AW181">
        <v>1208</v>
      </c>
      <c r="AX181">
        <v>4908</v>
      </c>
      <c r="AY181">
        <v>2255</v>
      </c>
      <c r="AZ181">
        <v>2778</v>
      </c>
      <c r="BA181">
        <v>3385</v>
      </c>
      <c r="BB181">
        <v>1778</v>
      </c>
      <c r="BC181">
        <v>1988</v>
      </c>
      <c r="BD181">
        <v>1929</v>
      </c>
      <c r="BE181">
        <v>1205</v>
      </c>
      <c r="BF181">
        <v>858</v>
      </c>
      <c r="BG181">
        <v>1981</v>
      </c>
      <c r="BH181">
        <v>2482</v>
      </c>
      <c r="BI181">
        <v>2407</v>
      </c>
      <c r="BJ181">
        <v>1894</v>
      </c>
      <c r="BK181">
        <v>5250</v>
      </c>
      <c r="BL181">
        <v>6780</v>
      </c>
      <c r="BM181">
        <v>3116</v>
      </c>
      <c r="BN181">
        <v>4148</v>
      </c>
      <c r="BO181">
        <v>3954</v>
      </c>
      <c r="BP181">
        <v>2397</v>
      </c>
      <c r="BQ181">
        <v>2186</v>
      </c>
      <c r="BR181">
        <v>2652</v>
      </c>
      <c r="BS181">
        <v>7044</v>
      </c>
      <c r="BT181">
        <v>2238</v>
      </c>
      <c r="BU181">
        <v>5030</v>
      </c>
      <c r="BV181">
        <v>6547</v>
      </c>
      <c r="BW181">
        <v>6119</v>
      </c>
      <c r="BX181">
        <v>9854</v>
      </c>
      <c r="BY181">
        <v>4325</v>
      </c>
      <c r="BZ181">
        <v>6830</v>
      </c>
      <c r="CA181">
        <v>13209</v>
      </c>
      <c r="CB181">
        <v>4693</v>
      </c>
      <c r="CC181">
        <v>4832</v>
      </c>
      <c r="CD181">
        <v>1834</v>
      </c>
      <c r="CE181">
        <v>2684</v>
      </c>
      <c r="CF181">
        <v>2607</v>
      </c>
      <c r="CG181">
        <v>3998</v>
      </c>
      <c r="CH181">
        <v>2806</v>
      </c>
      <c r="CI181">
        <v>4257</v>
      </c>
      <c r="CJ181">
        <v>12313</v>
      </c>
      <c r="CK181">
        <v>1854</v>
      </c>
      <c r="CL181">
        <v>11537</v>
      </c>
      <c r="CM181">
        <v>11522</v>
      </c>
      <c r="CN181">
        <v>8134</v>
      </c>
      <c r="CO181">
        <v>5861</v>
      </c>
      <c r="CP181">
        <v>22182</v>
      </c>
      <c r="CQ181">
        <v>9846</v>
      </c>
      <c r="CR181">
        <v>7060</v>
      </c>
      <c r="CS181">
        <v>11141</v>
      </c>
      <c r="CT181">
        <v>12074</v>
      </c>
      <c r="CU181">
        <v>21380</v>
      </c>
      <c r="CV181">
        <v>10474</v>
      </c>
      <c r="CW181">
        <v>6545</v>
      </c>
      <c r="CX181">
        <v>15190</v>
      </c>
      <c r="CY181">
        <v>2750</v>
      </c>
      <c r="CZ181">
        <v>15460</v>
      </c>
      <c r="DA181">
        <v>10350</v>
      </c>
      <c r="DB181">
        <v>13933</v>
      </c>
      <c r="DC181">
        <v>25689</v>
      </c>
      <c r="DD181">
        <v>8366</v>
      </c>
      <c r="DE181">
        <v>16218</v>
      </c>
      <c r="DF181">
        <v>16126</v>
      </c>
      <c r="DG181">
        <v>31183</v>
      </c>
      <c r="DH181">
        <v>15699</v>
      </c>
      <c r="DI181">
        <v>22733</v>
      </c>
      <c r="DJ181">
        <v>29433</v>
      </c>
      <c r="DK181">
        <v>40338</v>
      </c>
      <c r="DL181">
        <v>34264</v>
      </c>
      <c r="DM181">
        <v>15871</v>
      </c>
      <c r="DN181">
        <v>38545</v>
      </c>
      <c r="DO181">
        <v>21704</v>
      </c>
      <c r="DP181">
        <v>35584</v>
      </c>
      <c r="DQ181">
        <v>9064</v>
      </c>
    </row>
    <row r="182" spans="1:121" x14ac:dyDescent="0.3">
      <c r="A182">
        <v>626.06666666666695</v>
      </c>
      <c r="B182">
        <v>6290</v>
      </c>
      <c r="C182">
        <v>7386</v>
      </c>
      <c r="D182">
        <v>1065</v>
      </c>
      <c r="E182">
        <v>872</v>
      </c>
      <c r="F182">
        <v>887</v>
      </c>
      <c r="G182">
        <v>1320</v>
      </c>
      <c r="H182">
        <v>910</v>
      </c>
      <c r="I182">
        <v>1024</v>
      </c>
      <c r="J182">
        <v>739</v>
      </c>
      <c r="K182">
        <v>5317</v>
      </c>
      <c r="L182">
        <v>781</v>
      </c>
      <c r="M182">
        <v>754</v>
      </c>
      <c r="N182">
        <v>1037</v>
      </c>
      <c r="O182">
        <v>1126</v>
      </c>
      <c r="P182">
        <v>885</v>
      </c>
      <c r="Q182">
        <v>1374</v>
      </c>
      <c r="R182">
        <v>861</v>
      </c>
      <c r="S182">
        <v>1064</v>
      </c>
      <c r="T182">
        <v>1079</v>
      </c>
      <c r="U182">
        <v>981</v>
      </c>
      <c r="V182">
        <v>921</v>
      </c>
      <c r="W182">
        <v>972</v>
      </c>
      <c r="X182">
        <v>740</v>
      </c>
      <c r="Y182">
        <v>955</v>
      </c>
      <c r="Z182">
        <v>1147</v>
      </c>
      <c r="AA182">
        <v>1125</v>
      </c>
      <c r="AB182">
        <v>997</v>
      </c>
      <c r="AC182">
        <v>1103</v>
      </c>
      <c r="AD182">
        <v>1523</v>
      </c>
      <c r="AE182">
        <v>1091</v>
      </c>
      <c r="AF182">
        <v>1077</v>
      </c>
      <c r="AG182">
        <v>1220</v>
      </c>
      <c r="AH182">
        <v>1360</v>
      </c>
      <c r="AI182">
        <v>1226</v>
      </c>
      <c r="AJ182">
        <v>1026</v>
      </c>
      <c r="AK182">
        <v>976</v>
      </c>
      <c r="AL182">
        <v>1885</v>
      </c>
      <c r="AM182">
        <v>3612</v>
      </c>
      <c r="AN182">
        <v>1451</v>
      </c>
      <c r="AO182">
        <v>4093</v>
      </c>
      <c r="AP182">
        <v>2705</v>
      </c>
      <c r="AQ182">
        <v>984</v>
      </c>
      <c r="AR182">
        <v>1663</v>
      </c>
      <c r="AS182">
        <v>1348</v>
      </c>
      <c r="AT182">
        <v>1138</v>
      </c>
      <c r="AU182">
        <v>1345</v>
      </c>
      <c r="AV182">
        <v>1140</v>
      </c>
      <c r="AW182">
        <v>1174</v>
      </c>
      <c r="AX182">
        <v>5013</v>
      </c>
      <c r="AY182">
        <v>2242</v>
      </c>
      <c r="AZ182">
        <v>2796</v>
      </c>
      <c r="BA182">
        <v>3420</v>
      </c>
      <c r="BB182">
        <v>1772</v>
      </c>
      <c r="BC182">
        <v>1965</v>
      </c>
      <c r="BD182">
        <v>1913</v>
      </c>
      <c r="BE182">
        <v>1226</v>
      </c>
      <c r="BF182">
        <v>839</v>
      </c>
      <c r="BG182">
        <v>1983</v>
      </c>
      <c r="BH182">
        <v>2543</v>
      </c>
      <c r="BI182">
        <v>2510</v>
      </c>
      <c r="BJ182">
        <v>1891</v>
      </c>
      <c r="BK182">
        <v>5358</v>
      </c>
      <c r="BL182">
        <v>6943</v>
      </c>
      <c r="BM182">
        <v>3192</v>
      </c>
      <c r="BN182">
        <v>4197</v>
      </c>
      <c r="BO182">
        <v>4021</v>
      </c>
      <c r="BP182">
        <v>2386</v>
      </c>
      <c r="BQ182">
        <v>2128</v>
      </c>
      <c r="BR182">
        <v>2587</v>
      </c>
      <c r="BS182">
        <v>7193</v>
      </c>
      <c r="BT182">
        <v>2252</v>
      </c>
      <c r="BU182">
        <v>5207</v>
      </c>
      <c r="BV182">
        <v>6002</v>
      </c>
      <c r="BW182">
        <v>5034</v>
      </c>
      <c r="BX182">
        <v>9117</v>
      </c>
      <c r="BY182">
        <v>3514</v>
      </c>
      <c r="BZ182">
        <v>5615</v>
      </c>
      <c r="CA182">
        <v>11893</v>
      </c>
      <c r="CB182">
        <v>4490</v>
      </c>
      <c r="CC182">
        <v>4084</v>
      </c>
      <c r="CD182">
        <v>1440</v>
      </c>
      <c r="CE182">
        <v>2425</v>
      </c>
      <c r="CF182">
        <v>2202</v>
      </c>
      <c r="CG182">
        <v>3801</v>
      </c>
      <c r="CH182">
        <v>2763</v>
      </c>
      <c r="CI182">
        <v>4101</v>
      </c>
      <c r="CJ182">
        <v>12677</v>
      </c>
      <c r="CK182">
        <v>1628</v>
      </c>
      <c r="CL182">
        <v>11307</v>
      </c>
      <c r="CM182">
        <v>11336</v>
      </c>
      <c r="CN182">
        <v>7151</v>
      </c>
      <c r="CO182">
        <v>5492</v>
      </c>
      <c r="CP182">
        <v>21815</v>
      </c>
      <c r="CQ182">
        <v>8685</v>
      </c>
      <c r="CR182">
        <v>6828</v>
      </c>
      <c r="CS182">
        <v>10632</v>
      </c>
      <c r="CT182">
        <v>12236</v>
      </c>
      <c r="CU182">
        <v>21162</v>
      </c>
      <c r="CV182">
        <v>9409</v>
      </c>
      <c r="CW182">
        <v>6321</v>
      </c>
      <c r="CX182">
        <v>14543</v>
      </c>
      <c r="CY182">
        <v>2381</v>
      </c>
      <c r="CZ182">
        <v>14357</v>
      </c>
      <c r="DA182">
        <v>9935</v>
      </c>
      <c r="DB182">
        <v>12982</v>
      </c>
      <c r="DC182">
        <v>24495</v>
      </c>
      <c r="DD182">
        <v>7307</v>
      </c>
      <c r="DE182">
        <v>14048</v>
      </c>
      <c r="DF182">
        <v>16373</v>
      </c>
      <c r="DG182">
        <v>30716</v>
      </c>
      <c r="DH182">
        <v>15420</v>
      </c>
      <c r="DI182">
        <v>22020</v>
      </c>
      <c r="DJ182">
        <v>29430</v>
      </c>
      <c r="DK182">
        <v>40630</v>
      </c>
      <c r="DL182">
        <v>32225</v>
      </c>
      <c r="DM182">
        <v>15040</v>
      </c>
      <c r="DN182">
        <v>41822</v>
      </c>
      <c r="DO182">
        <v>20364</v>
      </c>
      <c r="DP182">
        <v>35692</v>
      </c>
      <c r="DQ182">
        <v>8498</v>
      </c>
    </row>
    <row r="183" spans="1:121" x14ac:dyDescent="0.3">
      <c r="A183">
        <v>630.06666666666695</v>
      </c>
      <c r="B183">
        <v>6324</v>
      </c>
      <c r="C183">
        <v>7605</v>
      </c>
      <c r="D183">
        <v>1054</v>
      </c>
      <c r="E183">
        <v>879</v>
      </c>
      <c r="F183">
        <v>878</v>
      </c>
      <c r="G183">
        <v>1339</v>
      </c>
      <c r="H183">
        <v>897</v>
      </c>
      <c r="I183">
        <v>1008</v>
      </c>
      <c r="J183">
        <v>716</v>
      </c>
      <c r="K183">
        <v>5457</v>
      </c>
      <c r="L183">
        <v>794</v>
      </c>
      <c r="M183">
        <v>826</v>
      </c>
      <c r="N183">
        <v>1038</v>
      </c>
      <c r="O183">
        <v>1102</v>
      </c>
      <c r="P183">
        <v>907</v>
      </c>
      <c r="Q183">
        <v>1365</v>
      </c>
      <c r="R183">
        <v>830</v>
      </c>
      <c r="S183">
        <v>1040</v>
      </c>
      <c r="T183">
        <v>1053</v>
      </c>
      <c r="U183">
        <v>947</v>
      </c>
      <c r="V183">
        <v>888</v>
      </c>
      <c r="W183">
        <v>949</v>
      </c>
      <c r="X183">
        <v>747</v>
      </c>
      <c r="Y183">
        <v>930</v>
      </c>
      <c r="Z183">
        <v>1139</v>
      </c>
      <c r="AA183">
        <v>1072</v>
      </c>
      <c r="AB183">
        <v>1002</v>
      </c>
      <c r="AC183">
        <v>1107</v>
      </c>
      <c r="AD183">
        <v>1527</v>
      </c>
      <c r="AE183">
        <v>1076</v>
      </c>
      <c r="AF183">
        <v>1065</v>
      </c>
      <c r="AG183">
        <v>1204</v>
      </c>
      <c r="AH183">
        <v>1367</v>
      </c>
      <c r="AI183">
        <v>1235</v>
      </c>
      <c r="AJ183">
        <v>1039</v>
      </c>
      <c r="AK183">
        <v>980</v>
      </c>
      <c r="AL183">
        <v>1902</v>
      </c>
      <c r="AM183">
        <v>3715</v>
      </c>
      <c r="AN183">
        <v>1436</v>
      </c>
      <c r="AO183">
        <v>4213</v>
      </c>
      <c r="AP183">
        <v>2697</v>
      </c>
      <c r="AQ183">
        <v>978</v>
      </c>
      <c r="AR183">
        <v>1704</v>
      </c>
      <c r="AS183">
        <v>1341</v>
      </c>
      <c r="AT183">
        <v>1122</v>
      </c>
      <c r="AU183">
        <v>1353</v>
      </c>
      <c r="AV183">
        <v>1110</v>
      </c>
      <c r="AW183">
        <v>1169</v>
      </c>
      <c r="AX183">
        <v>5175</v>
      </c>
      <c r="AY183">
        <v>2264</v>
      </c>
      <c r="AZ183">
        <v>2805</v>
      </c>
      <c r="BA183">
        <v>3514</v>
      </c>
      <c r="BB183">
        <v>1777</v>
      </c>
      <c r="BC183">
        <v>1937</v>
      </c>
      <c r="BD183">
        <v>1920</v>
      </c>
      <c r="BE183">
        <v>1196</v>
      </c>
      <c r="BF183">
        <v>850</v>
      </c>
      <c r="BG183">
        <v>2015</v>
      </c>
      <c r="BH183">
        <v>2583</v>
      </c>
      <c r="BI183">
        <v>2523</v>
      </c>
      <c r="BJ183">
        <v>1925</v>
      </c>
      <c r="BK183">
        <v>5523</v>
      </c>
      <c r="BL183">
        <v>7119</v>
      </c>
      <c r="BM183">
        <v>3237</v>
      </c>
      <c r="BN183">
        <v>4260</v>
      </c>
      <c r="BO183">
        <v>4084</v>
      </c>
      <c r="BP183">
        <v>2440</v>
      </c>
      <c r="BQ183">
        <v>2139</v>
      </c>
      <c r="BR183">
        <v>2594</v>
      </c>
      <c r="BS183">
        <v>7382</v>
      </c>
      <c r="BT183">
        <v>2219</v>
      </c>
      <c r="BU183">
        <v>5303</v>
      </c>
      <c r="BV183">
        <v>6028</v>
      </c>
      <c r="BW183">
        <v>5159</v>
      </c>
      <c r="BX183">
        <v>9015</v>
      </c>
      <c r="BY183">
        <v>3555</v>
      </c>
      <c r="BZ183">
        <v>5732</v>
      </c>
      <c r="CA183">
        <v>12110</v>
      </c>
      <c r="CB183">
        <v>4562</v>
      </c>
      <c r="CC183">
        <v>4132</v>
      </c>
      <c r="CD183">
        <v>1444</v>
      </c>
      <c r="CE183">
        <v>2422</v>
      </c>
      <c r="CF183">
        <v>2200</v>
      </c>
      <c r="CG183">
        <v>3810</v>
      </c>
      <c r="CH183">
        <v>2718</v>
      </c>
      <c r="CI183">
        <v>4044</v>
      </c>
      <c r="CJ183">
        <v>12735</v>
      </c>
      <c r="CK183">
        <v>1619</v>
      </c>
      <c r="CL183">
        <v>11352</v>
      </c>
      <c r="CM183">
        <v>11471</v>
      </c>
      <c r="CN183">
        <v>7262</v>
      </c>
      <c r="CO183">
        <v>5565</v>
      </c>
      <c r="CP183">
        <v>22052</v>
      </c>
      <c r="CQ183">
        <v>8831</v>
      </c>
      <c r="CR183">
        <v>7048</v>
      </c>
      <c r="CS183">
        <v>10728</v>
      </c>
      <c r="CT183">
        <v>12160</v>
      </c>
      <c r="CU183">
        <v>21314</v>
      </c>
      <c r="CV183">
        <v>9624</v>
      </c>
      <c r="CW183">
        <v>6313</v>
      </c>
      <c r="CX183">
        <v>14720</v>
      </c>
      <c r="CY183">
        <v>2437</v>
      </c>
      <c r="CZ183">
        <v>14557</v>
      </c>
      <c r="DA183">
        <v>10042</v>
      </c>
      <c r="DB183">
        <v>13063</v>
      </c>
      <c r="DC183">
        <v>24542</v>
      </c>
      <c r="DD183">
        <v>7448</v>
      </c>
      <c r="DE183">
        <v>14119</v>
      </c>
      <c r="DF183">
        <v>16933</v>
      </c>
      <c r="DG183">
        <v>31222</v>
      </c>
      <c r="DH183">
        <v>16232</v>
      </c>
      <c r="DI183">
        <v>22731</v>
      </c>
      <c r="DJ183">
        <v>29673</v>
      </c>
      <c r="DK183">
        <v>41643</v>
      </c>
      <c r="DL183">
        <v>32755</v>
      </c>
      <c r="DM183">
        <v>15325</v>
      </c>
      <c r="DN183">
        <v>42292</v>
      </c>
      <c r="DO183">
        <v>20823</v>
      </c>
      <c r="DP183">
        <v>36795</v>
      </c>
      <c r="DQ183">
        <v>8781</v>
      </c>
    </row>
    <row r="184" spans="1:121" x14ac:dyDescent="0.3">
      <c r="A184">
        <v>634.06666666666695</v>
      </c>
      <c r="B184">
        <v>6127</v>
      </c>
      <c r="C184">
        <v>7821</v>
      </c>
      <c r="D184">
        <v>1048</v>
      </c>
      <c r="E184">
        <v>837</v>
      </c>
      <c r="F184">
        <v>858</v>
      </c>
      <c r="G184">
        <v>1364</v>
      </c>
      <c r="H184">
        <v>863</v>
      </c>
      <c r="I184">
        <v>1014</v>
      </c>
      <c r="J184">
        <v>706</v>
      </c>
      <c r="K184">
        <v>5585</v>
      </c>
      <c r="L184">
        <v>796</v>
      </c>
      <c r="M184">
        <v>745</v>
      </c>
      <c r="N184">
        <v>1009</v>
      </c>
      <c r="O184">
        <v>1086</v>
      </c>
      <c r="P184">
        <v>876</v>
      </c>
      <c r="Q184">
        <v>1392</v>
      </c>
      <c r="R184">
        <v>830</v>
      </c>
      <c r="S184">
        <v>1026</v>
      </c>
      <c r="T184">
        <v>1032</v>
      </c>
      <c r="U184">
        <v>937</v>
      </c>
      <c r="V184">
        <v>868</v>
      </c>
      <c r="W184">
        <v>951</v>
      </c>
      <c r="X184">
        <v>749</v>
      </c>
      <c r="Y184">
        <v>932</v>
      </c>
      <c r="Z184">
        <v>1124</v>
      </c>
      <c r="AA184">
        <v>1090</v>
      </c>
      <c r="AB184">
        <v>989</v>
      </c>
      <c r="AC184">
        <v>1092</v>
      </c>
      <c r="AD184">
        <v>1536</v>
      </c>
      <c r="AE184">
        <v>1065</v>
      </c>
      <c r="AF184">
        <v>1044</v>
      </c>
      <c r="AG184">
        <v>1211</v>
      </c>
      <c r="AH184">
        <v>1363</v>
      </c>
      <c r="AI184">
        <v>1213</v>
      </c>
      <c r="AJ184">
        <v>1029</v>
      </c>
      <c r="AK184">
        <v>960</v>
      </c>
      <c r="AL184">
        <v>1943</v>
      </c>
      <c r="AM184">
        <v>3759</v>
      </c>
      <c r="AN184">
        <v>1443</v>
      </c>
      <c r="AO184">
        <v>4345</v>
      </c>
      <c r="AP184">
        <v>2727</v>
      </c>
      <c r="AQ184">
        <v>981</v>
      </c>
      <c r="AR184">
        <v>1715</v>
      </c>
      <c r="AS184">
        <v>1345</v>
      </c>
      <c r="AT184">
        <v>1122</v>
      </c>
      <c r="AU184">
        <v>1353</v>
      </c>
      <c r="AV184">
        <v>1076</v>
      </c>
      <c r="AW184">
        <v>1164</v>
      </c>
      <c r="AX184">
        <v>5379</v>
      </c>
      <c r="AY184">
        <v>2286</v>
      </c>
      <c r="AZ184">
        <v>2824</v>
      </c>
      <c r="BA184">
        <v>3564</v>
      </c>
      <c r="BB184">
        <v>1764</v>
      </c>
      <c r="BC184">
        <v>2022</v>
      </c>
      <c r="BD184">
        <v>1958</v>
      </c>
      <c r="BE184">
        <v>1204</v>
      </c>
      <c r="BF184">
        <v>831</v>
      </c>
      <c r="BG184">
        <v>2017</v>
      </c>
      <c r="BH184">
        <v>2655</v>
      </c>
      <c r="BI184">
        <v>2597</v>
      </c>
      <c r="BJ184">
        <v>1918</v>
      </c>
      <c r="BK184">
        <v>5634</v>
      </c>
      <c r="BL184">
        <v>7197</v>
      </c>
      <c r="BM184">
        <v>3327</v>
      </c>
      <c r="BN184">
        <v>4363</v>
      </c>
      <c r="BO184">
        <v>4133</v>
      </c>
      <c r="BP184">
        <v>2436</v>
      </c>
      <c r="BQ184">
        <v>2121</v>
      </c>
      <c r="BR184">
        <v>2592</v>
      </c>
      <c r="BS184">
        <v>7575</v>
      </c>
      <c r="BT184">
        <v>2268</v>
      </c>
      <c r="BU184">
        <v>5509</v>
      </c>
      <c r="BV184">
        <v>6081</v>
      </c>
      <c r="BW184">
        <v>5163</v>
      </c>
      <c r="BX184">
        <v>9255</v>
      </c>
      <c r="BY184">
        <v>3690</v>
      </c>
      <c r="BZ184">
        <v>5842</v>
      </c>
      <c r="CA184">
        <v>12415</v>
      </c>
      <c r="CB184">
        <v>4628</v>
      </c>
      <c r="CC184">
        <v>4090</v>
      </c>
      <c r="CD184">
        <v>1478</v>
      </c>
      <c r="CE184">
        <v>2435</v>
      </c>
      <c r="CF184">
        <v>2247</v>
      </c>
      <c r="CG184">
        <v>3824</v>
      </c>
      <c r="CH184">
        <v>2733</v>
      </c>
      <c r="CI184">
        <v>4066</v>
      </c>
      <c r="CJ184">
        <v>12800</v>
      </c>
      <c r="CK184">
        <v>1598</v>
      </c>
      <c r="CL184">
        <v>11588</v>
      </c>
      <c r="CM184">
        <v>11504</v>
      </c>
      <c r="CN184">
        <v>7356</v>
      </c>
      <c r="CO184">
        <v>5546</v>
      </c>
      <c r="CP184">
        <v>22289</v>
      </c>
      <c r="CQ184">
        <v>8903</v>
      </c>
      <c r="CR184">
        <v>6891</v>
      </c>
      <c r="CS184">
        <v>10857</v>
      </c>
      <c r="CT184">
        <v>12254</v>
      </c>
      <c r="CU184">
        <v>21425</v>
      </c>
      <c r="CV184">
        <v>9730</v>
      </c>
      <c r="CW184">
        <v>6296</v>
      </c>
      <c r="CX184">
        <v>14714</v>
      </c>
      <c r="CY184">
        <v>2433</v>
      </c>
      <c r="CZ184">
        <v>14632</v>
      </c>
      <c r="DA184">
        <v>9987</v>
      </c>
      <c r="DB184">
        <v>12952</v>
      </c>
      <c r="DC184">
        <v>24563</v>
      </c>
      <c r="DD184">
        <v>7508</v>
      </c>
      <c r="DE184">
        <v>14113</v>
      </c>
      <c r="DF184">
        <v>17178</v>
      </c>
      <c r="DG184">
        <v>31653</v>
      </c>
      <c r="DH184">
        <v>16385</v>
      </c>
      <c r="DI184">
        <v>23135</v>
      </c>
      <c r="DJ184">
        <v>30078</v>
      </c>
      <c r="DK184">
        <v>42612</v>
      </c>
      <c r="DL184">
        <v>32925</v>
      </c>
      <c r="DM184">
        <v>15507</v>
      </c>
      <c r="DN184">
        <v>42913</v>
      </c>
      <c r="DO184">
        <v>21079</v>
      </c>
      <c r="DP184">
        <v>38027</v>
      </c>
      <c r="DQ184">
        <v>8941</v>
      </c>
    </row>
    <row r="185" spans="1:121" x14ac:dyDescent="0.3">
      <c r="A185">
        <v>638.06666666666695</v>
      </c>
      <c r="B185">
        <v>6607</v>
      </c>
      <c r="C185">
        <v>8133</v>
      </c>
      <c r="D185">
        <v>1064</v>
      </c>
      <c r="E185">
        <v>793</v>
      </c>
      <c r="F185">
        <v>843</v>
      </c>
      <c r="G185">
        <v>1334</v>
      </c>
      <c r="H185">
        <v>843</v>
      </c>
      <c r="I185">
        <v>997</v>
      </c>
      <c r="J185">
        <v>691</v>
      </c>
      <c r="K185">
        <v>5662</v>
      </c>
      <c r="L185">
        <v>807</v>
      </c>
      <c r="M185">
        <v>718</v>
      </c>
      <c r="N185">
        <v>1010</v>
      </c>
      <c r="O185">
        <v>1056</v>
      </c>
      <c r="P185">
        <v>849</v>
      </c>
      <c r="Q185">
        <v>1415</v>
      </c>
      <c r="R185">
        <v>834</v>
      </c>
      <c r="S185">
        <v>1044</v>
      </c>
      <c r="T185">
        <v>1022</v>
      </c>
      <c r="U185">
        <v>936</v>
      </c>
      <c r="V185">
        <v>863</v>
      </c>
      <c r="W185">
        <v>943</v>
      </c>
      <c r="X185">
        <v>740</v>
      </c>
      <c r="Y185">
        <v>917</v>
      </c>
      <c r="Z185">
        <v>1122</v>
      </c>
      <c r="AA185">
        <v>1082</v>
      </c>
      <c r="AB185">
        <v>954</v>
      </c>
      <c r="AC185">
        <v>1095</v>
      </c>
      <c r="AD185">
        <v>1539</v>
      </c>
      <c r="AE185">
        <v>1044</v>
      </c>
      <c r="AF185">
        <v>1051</v>
      </c>
      <c r="AG185">
        <v>1198</v>
      </c>
      <c r="AH185">
        <v>1347</v>
      </c>
      <c r="AI185">
        <v>1225</v>
      </c>
      <c r="AJ185">
        <v>1005</v>
      </c>
      <c r="AK185">
        <v>950</v>
      </c>
      <c r="AL185">
        <v>1971</v>
      </c>
      <c r="AM185">
        <v>3830</v>
      </c>
      <c r="AN185">
        <v>1448</v>
      </c>
      <c r="AO185">
        <v>4476</v>
      </c>
      <c r="AP185">
        <v>2828</v>
      </c>
      <c r="AQ185">
        <v>963</v>
      </c>
      <c r="AR185">
        <v>1735</v>
      </c>
      <c r="AS185">
        <v>1365</v>
      </c>
      <c r="AT185">
        <v>1100</v>
      </c>
      <c r="AU185">
        <v>1361</v>
      </c>
      <c r="AV185">
        <v>1102</v>
      </c>
      <c r="AW185">
        <v>1147</v>
      </c>
      <c r="AX185">
        <v>5437</v>
      </c>
      <c r="AY185">
        <v>2275</v>
      </c>
      <c r="AZ185">
        <v>2938</v>
      </c>
      <c r="BA185">
        <v>3643</v>
      </c>
      <c r="BB185">
        <v>1755</v>
      </c>
      <c r="BC185">
        <v>2039</v>
      </c>
      <c r="BD185">
        <v>1989</v>
      </c>
      <c r="BE185">
        <v>1212</v>
      </c>
      <c r="BF185">
        <v>822</v>
      </c>
      <c r="BG185">
        <v>2024</v>
      </c>
      <c r="BH185">
        <v>2698</v>
      </c>
      <c r="BI185">
        <v>2619</v>
      </c>
      <c r="BJ185">
        <v>1928</v>
      </c>
      <c r="BK185">
        <v>5743</v>
      </c>
      <c r="BL185">
        <v>7422</v>
      </c>
      <c r="BM185">
        <v>3371</v>
      </c>
      <c r="BN185">
        <v>4441</v>
      </c>
      <c r="BO185">
        <v>4193</v>
      </c>
      <c r="BP185">
        <v>2486</v>
      </c>
      <c r="BQ185">
        <v>2084</v>
      </c>
      <c r="BR185">
        <v>2667</v>
      </c>
      <c r="BS185">
        <v>7795</v>
      </c>
      <c r="BT185">
        <v>2278</v>
      </c>
      <c r="BU185">
        <v>5640</v>
      </c>
      <c r="BV185">
        <v>6082</v>
      </c>
      <c r="BW185">
        <v>5250</v>
      </c>
      <c r="BX185">
        <v>9506</v>
      </c>
      <c r="BY185">
        <v>3789</v>
      </c>
      <c r="BZ185">
        <v>6016</v>
      </c>
      <c r="CA185">
        <v>12776</v>
      </c>
      <c r="CB185">
        <v>4778</v>
      </c>
      <c r="CC185">
        <v>4087</v>
      </c>
      <c r="CD185">
        <v>1452</v>
      </c>
      <c r="CE185">
        <v>2490</v>
      </c>
      <c r="CF185">
        <v>2202</v>
      </c>
      <c r="CG185">
        <v>3822</v>
      </c>
      <c r="CH185">
        <v>2680</v>
      </c>
      <c r="CI185">
        <v>4043</v>
      </c>
      <c r="CJ185">
        <v>13011</v>
      </c>
      <c r="CK185">
        <v>1568</v>
      </c>
      <c r="CL185">
        <v>11751</v>
      </c>
      <c r="CM185">
        <v>11587</v>
      </c>
      <c r="CN185">
        <v>7394</v>
      </c>
      <c r="CO185">
        <v>5584</v>
      </c>
      <c r="CP185">
        <v>22526</v>
      </c>
      <c r="CQ185">
        <v>9052</v>
      </c>
      <c r="CR185">
        <v>6880</v>
      </c>
      <c r="CS185">
        <v>10953</v>
      </c>
      <c r="CT185">
        <v>12219</v>
      </c>
      <c r="CU185">
        <v>21467</v>
      </c>
      <c r="CV185">
        <v>9755</v>
      </c>
      <c r="CW185">
        <v>6332</v>
      </c>
      <c r="CX185">
        <v>14841</v>
      </c>
      <c r="CY185">
        <v>2384</v>
      </c>
      <c r="CZ185">
        <v>14743</v>
      </c>
      <c r="DA185">
        <v>10200</v>
      </c>
      <c r="DB185">
        <v>13135</v>
      </c>
      <c r="DC185">
        <v>24573</v>
      </c>
      <c r="DD185">
        <v>7548</v>
      </c>
      <c r="DE185">
        <v>14180</v>
      </c>
      <c r="DF185">
        <v>17479</v>
      </c>
      <c r="DG185">
        <v>32485</v>
      </c>
      <c r="DH185">
        <v>16917</v>
      </c>
      <c r="DI185">
        <v>23713</v>
      </c>
      <c r="DJ185">
        <v>30556</v>
      </c>
      <c r="DK185">
        <v>43595</v>
      </c>
      <c r="DL185">
        <v>33808</v>
      </c>
      <c r="DM185">
        <v>16054</v>
      </c>
      <c r="DN185">
        <v>43778</v>
      </c>
      <c r="DO185">
        <v>21603</v>
      </c>
      <c r="DP185">
        <v>39233</v>
      </c>
      <c r="DQ185">
        <v>9143</v>
      </c>
    </row>
    <row r="186" spans="1:121" x14ac:dyDescent="0.3">
      <c r="A186">
        <v>642.06666666666695</v>
      </c>
      <c r="B186">
        <v>2642</v>
      </c>
      <c r="C186">
        <v>8382</v>
      </c>
      <c r="D186">
        <v>936</v>
      </c>
      <c r="E186">
        <v>802</v>
      </c>
      <c r="F186">
        <v>881</v>
      </c>
      <c r="G186">
        <v>1330</v>
      </c>
      <c r="H186">
        <v>838</v>
      </c>
      <c r="I186">
        <v>996</v>
      </c>
      <c r="J186">
        <v>685</v>
      </c>
      <c r="K186">
        <v>5878</v>
      </c>
      <c r="L186">
        <v>777</v>
      </c>
      <c r="M186">
        <v>721</v>
      </c>
      <c r="N186">
        <v>994</v>
      </c>
      <c r="O186">
        <v>1061</v>
      </c>
      <c r="P186">
        <v>857</v>
      </c>
      <c r="Q186">
        <v>1408</v>
      </c>
      <c r="R186">
        <v>805</v>
      </c>
      <c r="S186">
        <v>1013</v>
      </c>
      <c r="T186">
        <v>1023</v>
      </c>
      <c r="U186">
        <v>913</v>
      </c>
      <c r="V186">
        <v>832</v>
      </c>
      <c r="W186">
        <v>904</v>
      </c>
      <c r="X186">
        <v>720</v>
      </c>
      <c r="Y186">
        <v>928</v>
      </c>
      <c r="Z186">
        <v>1111</v>
      </c>
      <c r="AA186">
        <v>1079</v>
      </c>
      <c r="AB186">
        <v>962</v>
      </c>
      <c r="AC186">
        <v>1093</v>
      </c>
      <c r="AD186">
        <v>1549</v>
      </c>
      <c r="AE186">
        <v>1054</v>
      </c>
      <c r="AF186">
        <v>1039</v>
      </c>
      <c r="AG186">
        <v>1165</v>
      </c>
      <c r="AH186">
        <v>1378</v>
      </c>
      <c r="AI186">
        <v>1200</v>
      </c>
      <c r="AJ186">
        <v>986</v>
      </c>
      <c r="AK186">
        <v>946</v>
      </c>
      <c r="AL186">
        <v>2012</v>
      </c>
      <c r="AM186">
        <v>3925</v>
      </c>
      <c r="AN186">
        <v>1473</v>
      </c>
      <c r="AO186">
        <v>4578</v>
      </c>
      <c r="AP186">
        <v>2874</v>
      </c>
      <c r="AQ186">
        <v>950</v>
      </c>
      <c r="AR186">
        <v>1776</v>
      </c>
      <c r="AS186">
        <v>1373</v>
      </c>
      <c r="AT186">
        <v>1081</v>
      </c>
      <c r="AU186">
        <v>1360</v>
      </c>
      <c r="AV186">
        <v>1089</v>
      </c>
      <c r="AW186">
        <v>1112</v>
      </c>
      <c r="AX186">
        <v>5634</v>
      </c>
      <c r="AY186">
        <v>2323</v>
      </c>
      <c r="AZ186">
        <v>3012</v>
      </c>
      <c r="BA186">
        <v>3805</v>
      </c>
      <c r="BB186">
        <v>1767</v>
      </c>
      <c r="BC186">
        <v>2024</v>
      </c>
      <c r="BD186">
        <v>2002</v>
      </c>
      <c r="BE186">
        <v>1178</v>
      </c>
      <c r="BF186">
        <v>814</v>
      </c>
      <c r="BG186">
        <v>2051</v>
      </c>
      <c r="BH186">
        <v>2732</v>
      </c>
      <c r="BI186">
        <v>2662</v>
      </c>
      <c r="BJ186">
        <v>1928</v>
      </c>
      <c r="BK186">
        <v>5857</v>
      </c>
      <c r="BL186">
        <v>7641</v>
      </c>
      <c r="BM186">
        <v>3421</v>
      </c>
      <c r="BN186">
        <v>4533</v>
      </c>
      <c r="BO186">
        <v>4278</v>
      </c>
      <c r="BP186">
        <v>2560</v>
      </c>
      <c r="BQ186">
        <v>2116</v>
      </c>
      <c r="BR186">
        <v>2626</v>
      </c>
      <c r="BS186">
        <v>8048</v>
      </c>
      <c r="BT186">
        <v>2322</v>
      </c>
      <c r="BU186">
        <v>5825</v>
      </c>
      <c r="BV186">
        <v>6298</v>
      </c>
      <c r="BW186">
        <v>5451</v>
      </c>
      <c r="BX186">
        <v>9608</v>
      </c>
      <c r="BY186">
        <v>3886</v>
      </c>
      <c r="BZ186">
        <v>6303</v>
      </c>
      <c r="CA186">
        <v>13267</v>
      </c>
      <c r="CB186">
        <v>4755</v>
      </c>
      <c r="CC186">
        <v>4164</v>
      </c>
      <c r="CD186">
        <v>1449</v>
      </c>
      <c r="CE186">
        <v>2551</v>
      </c>
      <c r="CF186">
        <v>2289</v>
      </c>
      <c r="CG186">
        <v>3915</v>
      </c>
      <c r="CH186">
        <v>2727</v>
      </c>
      <c r="CI186">
        <v>4080</v>
      </c>
      <c r="CJ186">
        <v>13227</v>
      </c>
      <c r="CK186">
        <v>1570</v>
      </c>
      <c r="CL186">
        <v>11814</v>
      </c>
      <c r="CM186">
        <v>11756</v>
      </c>
      <c r="CN186">
        <v>7522</v>
      </c>
      <c r="CO186">
        <v>5653</v>
      </c>
      <c r="CP186">
        <v>23029</v>
      </c>
      <c r="CQ186">
        <v>9163</v>
      </c>
      <c r="CR186">
        <v>6936</v>
      </c>
      <c r="CS186">
        <v>11034</v>
      </c>
      <c r="CT186">
        <v>12287</v>
      </c>
      <c r="CU186">
        <v>21808</v>
      </c>
      <c r="CV186">
        <v>9928</v>
      </c>
      <c r="CW186">
        <v>6305</v>
      </c>
      <c r="CX186">
        <v>15160</v>
      </c>
      <c r="CY186">
        <v>2435</v>
      </c>
      <c r="CZ186">
        <v>15000</v>
      </c>
      <c r="DA186">
        <v>10338</v>
      </c>
      <c r="DB186">
        <v>13317</v>
      </c>
      <c r="DC186">
        <v>24840</v>
      </c>
      <c r="DD186">
        <v>7708</v>
      </c>
      <c r="DE186">
        <v>14430</v>
      </c>
      <c r="DF186">
        <v>18081</v>
      </c>
      <c r="DG186">
        <v>33722</v>
      </c>
      <c r="DH186">
        <v>17547</v>
      </c>
      <c r="DI186">
        <v>24373</v>
      </c>
      <c r="DJ186">
        <v>30918</v>
      </c>
      <c r="DK186">
        <v>44593</v>
      </c>
      <c r="DL186">
        <v>34917</v>
      </c>
      <c r="DM186">
        <v>16466</v>
      </c>
      <c r="DN186">
        <v>45101</v>
      </c>
      <c r="DO186">
        <v>22204</v>
      </c>
      <c r="DP186">
        <v>41139</v>
      </c>
      <c r="DQ186">
        <v>9323</v>
      </c>
    </row>
    <row r="187" spans="1:121" x14ac:dyDescent="0.3">
      <c r="A187">
        <v>646.06666666666695</v>
      </c>
      <c r="B187">
        <v>6488</v>
      </c>
      <c r="C187">
        <v>8665</v>
      </c>
      <c r="D187">
        <v>1048</v>
      </c>
      <c r="E187">
        <v>782</v>
      </c>
      <c r="F187">
        <v>839</v>
      </c>
      <c r="G187">
        <v>1342</v>
      </c>
      <c r="H187">
        <v>838</v>
      </c>
      <c r="I187">
        <v>989</v>
      </c>
      <c r="J187">
        <v>660</v>
      </c>
      <c r="K187">
        <v>6065</v>
      </c>
      <c r="L187">
        <v>768</v>
      </c>
      <c r="M187">
        <v>724</v>
      </c>
      <c r="N187">
        <v>977</v>
      </c>
      <c r="O187">
        <v>1042</v>
      </c>
      <c r="P187">
        <v>820</v>
      </c>
      <c r="Q187">
        <v>1403</v>
      </c>
      <c r="R187">
        <v>835</v>
      </c>
      <c r="S187">
        <v>994</v>
      </c>
      <c r="T187">
        <v>1009</v>
      </c>
      <c r="U187">
        <v>913</v>
      </c>
      <c r="V187">
        <v>823</v>
      </c>
      <c r="W187">
        <v>893</v>
      </c>
      <c r="X187">
        <v>706</v>
      </c>
      <c r="Y187">
        <v>908</v>
      </c>
      <c r="Z187">
        <v>1102</v>
      </c>
      <c r="AA187">
        <v>1044</v>
      </c>
      <c r="AB187">
        <v>950</v>
      </c>
      <c r="AC187">
        <v>1068</v>
      </c>
      <c r="AD187">
        <v>1549</v>
      </c>
      <c r="AE187">
        <v>1046</v>
      </c>
      <c r="AF187">
        <v>1028</v>
      </c>
      <c r="AG187">
        <v>1153</v>
      </c>
      <c r="AH187">
        <v>1359</v>
      </c>
      <c r="AI187">
        <v>1194</v>
      </c>
      <c r="AJ187">
        <v>950</v>
      </c>
      <c r="AK187">
        <v>911</v>
      </c>
      <c r="AL187">
        <v>2036</v>
      </c>
      <c r="AM187">
        <v>4007</v>
      </c>
      <c r="AN187">
        <v>1410</v>
      </c>
      <c r="AO187">
        <v>4691</v>
      </c>
      <c r="AP187">
        <v>2904</v>
      </c>
      <c r="AQ187">
        <v>944</v>
      </c>
      <c r="AR187">
        <v>1784</v>
      </c>
      <c r="AS187">
        <v>1372</v>
      </c>
      <c r="AT187">
        <v>1063</v>
      </c>
      <c r="AU187">
        <v>1385</v>
      </c>
      <c r="AV187">
        <v>1075</v>
      </c>
      <c r="AW187">
        <v>1095</v>
      </c>
      <c r="AX187">
        <v>5764</v>
      </c>
      <c r="AY187">
        <v>2345</v>
      </c>
      <c r="AZ187">
        <v>3013</v>
      </c>
      <c r="BA187">
        <v>3849</v>
      </c>
      <c r="BB187">
        <v>1771</v>
      </c>
      <c r="BC187">
        <v>2017</v>
      </c>
      <c r="BD187">
        <v>1986</v>
      </c>
      <c r="BE187">
        <v>1180</v>
      </c>
      <c r="BF187">
        <v>801</v>
      </c>
      <c r="BG187">
        <v>2101</v>
      </c>
      <c r="BH187">
        <v>2838</v>
      </c>
      <c r="BI187">
        <v>2736</v>
      </c>
      <c r="BJ187">
        <v>1921</v>
      </c>
      <c r="BK187">
        <v>5958</v>
      </c>
      <c r="BL187">
        <v>7866</v>
      </c>
      <c r="BM187">
        <v>3443</v>
      </c>
      <c r="BN187">
        <v>4655</v>
      </c>
      <c r="BO187">
        <v>4276</v>
      </c>
      <c r="BP187">
        <v>2559</v>
      </c>
      <c r="BQ187">
        <v>2096</v>
      </c>
      <c r="BR187">
        <v>2586</v>
      </c>
      <c r="BS187">
        <v>8216</v>
      </c>
      <c r="BT187">
        <v>2297</v>
      </c>
      <c r="BU187">
        <v>5934</v>
      </c>
      <c r="BV187">
        <v>6324</v>
      </c>
      <c r="BW187">
        <v>5453</v>
      </c>
      <c r="BX187">
        <v>9867</v>
      </c>
      <c r="BY187">
        <v>4012</v>
      </c>
      <c r="BZ187">
        <v>6377</v>
      </c>
      <c r="CA187">
        <v>13547</v>
      </c>
      <c r="CB187">
        <v>4925</v>
      </c>
      <c r="CC187">
        <v>4132</v>
      </c>
      <c r="CD187">
        <v>1433</v>
      </c>
      <c r="CE187">
        <v>2551</v>
      </c>
      <c r="CF187">
        <v>2255</v>
      </c>
      <c r="CG187">
        <v>3967</v>
      </c>
      <c r="CH187">
        <v>2728</v>
      </c>
      <c r="CI187">
        <v>4073</v>
      </c>
      <c r="CJ187">
        <v>13412</v>
      </c>
      <c r="CK187">
        <v>1552</v>
      </c>
      <c r="CL187">
        <v>12100</v>
      </c>
      <c r="CM187">
        <v>11865</v>
      </c>
      <c r="CN187">
        <v>7534</v>
      </c>
      <c r="CO187">
        <v>5651</v>
      </c>
      <c r="CP187">
        <v>23499</v>
      </c>
      <c r="CQ187">
        <v>9214</v>
      </c>
      <c r="CR187">
        <v>6805</v>
      </c>
      <c r="CS187">
        <v>11040</v>
      </c>
      <c r="CT187">
        <v>12432</v>
      </c>
      <c r="CU187">
        <v>21911</v>
      </c>
      <c r="CV187">
        <v>10039</v>
      </c>
      <c r="CW187">
        <v>6369</v>
      </c>
      <c r="CX187">
        <v>15065</v>
      </c>
      <c r="CY187">
        <v>2389</v>
      </c>
      <c r="CZ187">
        <v>15007</v>
      </c>
      <c r="DA187">
        <v>10258</v>
      </c>
      <c r="DB187">
        <v>13201</v>
      </c>
      <c r="DC187">
        <v>24992</v>
      </c>
      <c r="DD187">
        <v>7612</v>
      </c>
      <c r="DE187">
        <v>14378</v>
      </c>
      <c r="DF187">
        <v>18408</v>
      </c>
      <c r="DG187">
        <v>34329</v>
      </c>
      <c r="DH187">
        <v>17747</v>
      </c>
      <c r="DI187">
        <v>24910</v>
      </c>
      <c r="DJ187">
        <v>31819</v>
      </c>
      <c r="DK187">
        <v>45677</v>
      </c>
      <c r="DL187">
        <v>35456</v>
      </c>
      <c r="DM187">
        <v>16754</v>
      </c>
      <c r="DN187">
        <v>46303</v>
      </c>
      <c r="DO187">
        <v>22379</v>
      </c>
      <c r="DP187">
        <v>42108</v>
      </c>
      <c r="DQ187">
        <v>9541</v>
      </c>
    </row>
    <row r="188" spans="1:121" x14ac:dyDescent="0.3">
      <c r="A188">
        <v>650.06666666666695</v>
      </c>
      <c r="B188">
        <v>5024</v>
      </c>
      <c r="C188">
        <v>8799</v>
      </c>
      <c r="D188">
        <v>984</v>
      </c>
      <c r="E188">
        <v>779</v>
      </c>
      <c r="F188">
        <v>827</v>
      </c>
      <c r="G188">
        <v>1389</v>
      </c>
      <c r="H188">
        <v>813</v>
      </c>
      <c r="I188">
        <v>960</v>
      </c>
      <c r="J188">
        <v>649</v>
      </c>
      <c r="K188">
        <v>6288</v>
      </c>
      <c r="L188">
        <v>771</v>
      </c>
      <c r="M188">
        <v>717</v>
      </c>
      <c r="N188">
        <v>982</v>
      </c>
      <c r="O188">
        <v>1035</v>
      </c>
      <c r="P188">
        <v>806</v>
      </c>
      <c r="Q188">
        <v>1419</v>
      </c>
      <c r="R188">
        <v>814</v>
      </c>
      <c r="S188">
        <v>986</v>
      </c>
      <c r="T188">
        <v>990</v>
      </c>
      <c r="U188">
        <v>905</v>
      </c>
      <c r="V188">
        <v>809</v>
      </c>
      <c r="W188">
        <v>881</v>
      </c>
      <c r="X188">
        <v>688</v>
      </c>
      <c r="Y188">
        <v>905</v>
      </c>
      <c r="Z188">
        <v>1089</v>
      </c>
      <c r="AA188">
        <v>1042</v>
      </c>
      <c r="AB188">
        <v>930</v>
      </c>
      <c r="AC188">
        <v>1052</v>
      </c>
      <c r="AD188">
        <v>1567</v>
      </c>
      <c r="AE188">
        <v>992</v>
      </c>
      <c r="AF188">
        <v>1023</v>
      </c>
      <c r="AG188">
        <v>1152</v>
      </c>
      <c r="AH188">
        <v>1400</v>
      </c>
      <c r="AI188">
        <v>1209</v>
      </c>
      <c r="AJ188">
        <v>957</v>
      </c>
      <c r="AK188">
        <v>904</v>
      </c>
      <c r="AL188">
        <v>2070</v>
      </c>
      <c r="AM188">
        <v>4099</v>
      </c>
      <c r="AN188">
        <v>1398</v>
      </c>
      <c r="AO188">
        <v>4833</v>
      </c>
      <c r="AP188">
        <v>2945</v>
      </c>
      <c r="AQ188">
        <v>950</v>
      </c>
      <c r="AR188">
        <v>1815</v>
      </c>
      <c r="AS188">
        <v>1369</v>
      </c>
      <c r="AT188">
        <v>1072</v>
      </c>
      <c r="AU188">
        <v>1364</v>
      </c>
      <c r="AV188">
        <v>1065</v>
      </c>
      <c r="AW188">
        <v>1087</v>
      </c>
      <c r="AX188">
        <v>5934</v>
      </c>
      <c r="AY188">
        <v>2390</v>
      </c>
      <c r="AZ188">
        <v>3046</v>
      </c>
      <c r="BA188">
        <v>3985</v>
      </c>
      <c r="BB188">
        <v>1753</v>
      </c>
      <c r="BC188">
        <v>2003</v>
      </c>
      <c r="BD188">
        <v>2034</v>
      </c>
      <c r="BE188">
        <v>1153</v>
      </c>
      <c r="BF188">
        <v>815</v>
      </c>
      <c r="BG188">
        <v>2110</v>
      </c>
      <c r="BH188">
        <v>2921</v>
      </c>
      <c r="BI188">
        <v>2782</v>
      </c>
      <c r="BJ188">
        <v>1915</v>
      </c>
      <c r="BK188">
        <v>6167</v>
      </c>
      <c r="BL188">
        <v>8156</v>
      </c>
      <c r="BM188">
        <v>3521</v>
      </c>
      <c r="BN188">
        <v>4707</v>
      </c>
      <c r="BO188">
        <v>4365</v>
      </c>
      <c r="BP188">
        <v>2573</v>
      </c>
      <c r="BQ188">
        <v>2120</v>
      </c>
      <c r="BR188">
        <v>2603</v>
      </c>
      <c r="BS188">
        <v>8346</v>
      </c>
      <c r="BT188">
        <v>2312</v>
      </c>
      <c r="BU188">
        <v>6119</v>
      </c>
      <c r="BV188">
        <v>6095</v>
      </c>
      <c r="BW188">
        <v>5555</v>
      </c>
      <c r="BX188">
        <v>9978</v>
      </c>
      <c r="BY188">
        <v>4087</v>
      </c>
      <c r="BZ188">
        <v>6536</v>
      </c>
      <c r="CA188">
        <v>13902</v>
      </c>
      <c r="CB188">
        <v>5014</v>
      </c>
      <c r="CC188">
        <v>4223</v>
      </c>
      <c r="CD188">
        <v>1501</v>
      </c>
      <c r="CE188">
        <v>2566</v>
      </c>
      <c r="CF188">
        <v>2324</v>
      </c>
      <c r="CG188">
        <v>4012</v>
      </c>
      <c r="CH188">
        <v>2733</v>
      </c>
      <c r="CI188">
        <v>4068</v>
      </c>
      <c r="CJ188">
        <v>13655</v>
      </c>
      <c r="CK188">
        <v>1561</v>
      </c>
      <c r="CL188">
        <v>12199</v>
      </c>
      <c r="CM188">
        <v>11899</v>
      </c>
      <c r="CN188">
        <v>7607</v>
      </c>
      <c r="CO188">
        <v>5700</v>
      </c>
      <c r="CP188">
        <v>23754</v>
      </c>
      <c r="CQ188">
        <v>9254</v>
      </c>
      <c r="CR188">
        <v>6858</v>
      </c>
      <c r="CS188">
        <v>11116</v>
      </c>
      <c r="CT188">
        <v>12244</v>
      </c>
      <c r="CU188">
        <v>21973</v>
      </c>
      <c r="CV188">
        <v>10248</v>
      </c>
      <c r="CW188">
        <v>6300</v>
      </c>
      <c r="CX188">
        <v>15279</v>
      </c>
      <c r="CY188">
        <v>2390</v>
      </c>
      <c r="CZ188">
        <v>15239</v>
      </c>
      <c r="DA188">
        <v>10386</v>
      </c>
      <c r="DB188">
        <v>13322</v>
      </c>
      <c r="DC188">
        <v>25148</v>
      </c>
      <c r="DD188">
        <v>7779</v>
      </c>
      <c r="DE188">
        <v>14715</v>
      </c>
      <c r="DF188">
        <v>18797</v>
      </c>
      <c r="DG188">
        <v>35260</v>
      </c>
      <c r="DH188">
        <v>18610</v>
      </c>
      <c r="DI188">
        <v>25987</v>
      </c>
      <c r="DJ188">
        <v>32474</v>
      </c>
      <c r="DK188">
        <v>46475</v>
      </c>
      <c r="DL188">
        <v>36160</v>
      </c>
      <c r="DM188">
        <v>17092</v>
      </c>
      <c r="DN188">
        <v>47318</v>
      </c>
      <c r="DO188">
        <v>22891</v>
      </c>
      <c r="DP188">
        <v>43647</v>
      </c>
      <c r="DQ188">
        <v>9802</v>
      </c>
    </row>
    <row r="189" spans="1:121" x14ac:dyDescent="0.3">
      <c r="A189">
        <v>654.06666666666695</v>
      </c>
      <c r="B189">
        <v>4426</v>
      </c>
      <c r="C189">
        <v>9060</v>
      </c>
      <c r="D189">
        <v>991</v>
      </c>
      <c r="E189">
        <v>771</v>
      </c>
      <c r="F189">
        <v>742</v>
      </c>
      <c r="G189">
        <v>1358</v>
      </c>
      <c r="H189">
        <v>808</v>
      </c>
      <c r="I189">
        <v>952</v>
      </c>
      <c r="J189">
        <v>642</v>
      </c>
      <c r="K189">
        <v>6464</v>
      </c>
      <c r="L189">
        <v>720</v>
      </c>
      <c r="M189">
        <v>720</v>
      </c>
      <c r="N189">
        <v>953</v>
      </c>
      <c r="O189">
        <v>1024</v>
      </c>
      <c r="P189">
        <v>813</v>
      </c>
      <c r="Q189">
        <v>1415</v>
      </c>
      <c r="R189">
        <v>800</v>
      </c>
      <c r="S189">
        <v>974</v>
      </c>
      <c r="T189">
        <v>965</v>
      </c>
      <c r="U189">
        <v>880</v>
      </c>
      <c r="V189">
        <v>812</v>
      </c>
      <c r="W189">
        <v>869</v>
      </c>
      <c r="X189">
        <v>666</v>
      </c>
      <c r="Y189">
        <v>884</v>
      </c>
      <c r="Z189">
        <v>1060</v>
      </c>
      <c r="AA189">
        <v>1016</v>
      </c>
      <c r="AB189">
        <v>902</v>
      </c>
      <c r="AC189">
        <v>1072</v>
      </c>
      <c r="AD189">
        <v>1573</v>
      </c>
      <c r="AE189">
        <v>966</v>
      </c>
      <c r="AF189">
        <v>1027</v>
      </c>
      <c r="AG189">
        <v>1150</v>
      </c>
      <c r="AH189">
        <v>1374</v>
      </c>
      <c r="AI189">
        <v>1190</v>
      </c>
      <c r="AJ189">
        <v>967</v>
      </c>
      <c r="AK189">
        <v>893</v>
      </c>
      <c r="AL189">
        <v>2129</v>
      </c>
      <c r="AM189">
        <v>4180</v>
      </c>
      <c r="AN189">
        <v>1409</v>
      </c>
      <c r="AO189">
        <v>5000</v>
      </c>
      <c r="AP189">
        <v>3024</v>
      </c>
      <c r="AQ189">
        <v>954</v>
      </c>
      <c r="AR189">
        <v>1804</v>
      </c>
      <c r="AS189">
        <v>1376</v>
      </c>
      <c r="AT189">
        <v>1071</v>
      </c>
      <c r="AU189">
        <v>1369</v>
      </c>
      <c r="AV189">
        <v>1057</v>
      </c>
      <c r="AW189">
        <v>1071</v>
      </c>
      <c r="AX189">
        <v>6114</v>
      </c>
      <c r="AY189">
        <v>2414</v>
      </c>
      <c r="AZ189">
        <v>3121</v>
      </c>
      <c r="BA189">
        <v>4095</v>
      </c>
      <c r="BB189">
        <v>1768</v>
      </c>
      <c r="BC189">
        <v>2049</v>
      </c>
      <c r="BD189">
        <v>2045</v>
      </c>
      <c r="BE189">
        <v>1127</v>
      </c>
      <c r="BF189">
        <v>795</v>
      </c>
      <c r="BG189">
        <v>2159</v>
      </c>
      <c r="BH189">
        <v>2976</v>
      </c>
      <c r="BI189">
        <v>2874</v>
      </c>
      <c r="BJ189">
        <v>1961</v>
      </c>
      <c r="BK189">
        <v>6340</v>
      </c>
      <c r="BL189">
        <v>8345</v>
      </c>
      <c r="BM189">
        <v>3592</v>
      </c>
      <c r="BN189">
        <v>4806</v>
      </c>
      <c r="BO189">
        <v>4441</v>
      </c>
      <c r="BP189">
        <v>2634</v>
      </c>
      <c r="BQ189">
        <v>2053</v>
      </c>
      <c r="BR189">
        <v>2607</v>
      </c>
      <c r="BS189">
        <v>8610</v>
      </c>
      <c r="BT189">
        <v>2343</v>
      </c>
      <c r="BU189">
        <v>6378</v>
      </c>
      <c r="BV189">
        <v>6068</v>
      </c>
      <c r="BW189">
        <v>5653</v>
      </c>
      <c r="BX189">
        <v>10049</v>
      </c>
      <c r="BY189">
        <v>4187</v>
      </c>
      <c r="BZ189">
        <v>6414</v>
      </c>
      <c r="CA189">
        <v>14202</v>
      </c>
      <c r="CB189">
        <v>4978</v>
      </c>
      <c r="CC189">
        <v>4231</v>
      </c>
      <c r="CD189">
        <v>1442</v>
      </c>
      <c r="CE189">
        <v>2601</v>
      </c>
      <c r="CF189">
        <v>2230</v>
      </c>
      <c r="CG189">
        <v>4006</v>
      </c>
      <c r="CH189">
        <v>2721</v>
      </c>
      <c r="CI189">
        <v>4034</v>
      </c>
      <c r="CJ189">
        <v>13782</v>
      </c>
      <c r="CK189">
        <v>1533</v>
      </c>
      <c r="CL189">
        <v>12200</v>
      </c>
      <c r="CM189">
        <v>12158</v>
      </c>
      <c r="CN189">
        <v>7559</v>
      </c>
      <c r="CO189">
        <v>5752</v>
      </c>
      <c r="CP189">
        <v>24049</v>
      </c>
      <c r="CQ189">
        <v>9318</v>
      </c>
      <c r="CR189">
        <v>6875</v>
      </c>
      <c r="CS189">
        <v>11206</v>
      </c>
      <c r="CT189">
        <v>12371</v>
      </c>
      <c r="CU189">
        <v>22102</v>
      </c>
      <c r="CV189">
        <v>10207</v>
      </c>
      <c r="CW189">
        <v>6334</v>
      </c>
      <c r="CX189">
        <v>15250</v>
      </c>
      <c r="CY189">
        <v>2368</v>
      </c>
      <c r="CZ189">
        <v>15491</v>
      </c>
      <c r="DA189">
        <v>10378</v>
      </c>
      <c r="DB189">
        <v>13394</v>
      </c>
      <c r="DC189">
        <v>25118</v>
      </c>
      <c r="DD189">
        <v>7722</v>
      </c>
      <c r="DE189">
        <v>14709</v>
      </c>
      <c r="DF189">
        <v>19252</v>
      </c>
      <c r="DG189">
        <v>35709</v>
      </c>
      <c r="DH189">
        <v>19059</v>
      </c>
      <c r="DI189">
        <v>26433</v>
      </c>
      <c r="DJ189">
        <v>32796</v>
      </c>
      <c r="DK189">
        <v>47547</v>
      </c>
      <c r="DL189">
        <v>36541</v>
      </c>
      <c r="DM189">
        <v>17412</v>
      </c>
      <c r="DN189">
        <v>48012</v>
      </c>
      <c r="DO189">
        <v>23167</v>
      </c>
      <c r="DP189">
        <v>45050</v>
      </c>
      <c r="DQ189">
        <v>9997</v>
      </c>
    </row>
    <row r="190" spans="1:121" x14ac:dyDescent="0.3">
      <c r="A190">
        <v>658.06666666666695</v>
      </c>
      <c r="B190">
        <v>4817</v>
      </c>
      <c r="C190">
        <v>9328</v>
      </c>
      <c r="D190">
        <v>954</v>
      </c>
      <c r="E190">
        <v>770</v>
      </c>
      <c r="F190">
        <v>743</v>
      </c>
      <c r="G190">
        <v>1395</v>
      </c>
      <c r="H190">
        <v>775</v>
      </c>
      <c r="I190">
        <v>937</v>
      </c>
      <c r="J190">
        <v>671</v>
      </c>
      <c r="K190">
        <v>6699</v>
      </c>
      <c r="L190">
        <v>737</v>
      </c>
      <c r="M190">
        <v>747</v>
      </c>
      <c r="N190">
        <v>953</v>
      </c>
      <c r="O190">
        <v>996</v>
      </c>
      <c r="P190">
        <v>790</v>
      </c>
      <c r="Q190">
        <v>1432</v>
      </c>
      <c r="R190">
        <v>789</v>
      </c>
      <c r="S190">
        <v>968</v>
      </c>
      <c r="T190">
        <v>961</v>
      </c>
      <c r="U190">
        <v>880</v>
      </c>
      <c r="V190">
        <v>803</v>
      </c>
      <c r="W190">
        <v>869</v>
      </c>
      <c r="X190">
        <v>663</v>
      </c>
      <c r="Y190">
        <v>866</v>
      </c>
      <c r="Z190">
        <v>1076</v>
      </c>
      <c r="AA190">
        <v>985</v>
      </c>
      <c r="AB190">
        <v>898</v>
      </c>
      <c r="AC190">
        <v>1085</v>
      </c>
      <c r="AD190">
        <v>1557</v>
      </c>
      <c r="AE190">
        <v>970</v>
      </c>
      <c r="AF190">
        <v>1010</v>
      </c>
      <c r="AG190">
        <v>1124</v>
      </c>
      <c r="AH190">
        <v>1386</v>
      </c>
      <c r="AI190">
        <v>1214</v>
      </c>
      <c r="AJ190">
        <v>944</v>
      </c>
      <c r="AK190">
        <v>913</v>
      </c>
      <c r="AL190">
        <v>2218</v>
      </c>
      <c r="AM190">
        <v>4252</v>
      </c>
      <c r="AN190">
        <v>1417</v>
      </c>
      <c r="AO190">
        <v>5164</v>
      </c>
      <c r="AP190">
        <v>3091</v>
      </c>
      <c r="AQ190">
        <v>931</v>
      </c>
      <c r="AR190">
        <v>1877</v>
      </c>
      <c r="AS190">
        <v>1419</v>
      </c>
      <c r="AT190">
        <v>1075</v>
      </c>
      <c r="AU190">
        <v>1377</v>
      </c>
      <c r="AV190">
        <v>1045</v>
      </c>
      <c r="AW190">
        <v>1065</v>
      </c>
      <c r="AX190">
        <v>6292</v>
      </c>
      <c r="AY190">
        <v>2430</v>
      </c>
      <c r="AZ190">
        <v>3251</v>
      </c>
      <c r="BA190">
        <v>4228</v>
      </c>
      <c r="BB190">
        <v>1752</v>
      </c>
      <c r="BC190">
        <v>2063</v>
      </c>
      <c r="BD190">
        <v>2079</v>
      </c>
      <c r="BE190">
        <v>1121</v>
      </c>
      <c r="BF190">
        <v>790</v>
      </c>
      <c r="BG190">
        <v>2179</v>
      </c>
      <c r="BH190">
        <v>3085</v>
      </c>
      <c r="BI190">
        <v>2946</v>
      </c>
      <c r="BJ190">
        <v>1985</v>
      </c>
      <c r="BK190">
        <v>6507</v>
      </c>
      <c r="BL190">
        <v>8725</v>
      </c>
      <c r="BM190">
        <v>3691</v>
      </c>
      <c r="BN190">
        <v>4957</v>
      </c>
      <c r="BO190">
        <v>4465</v>
      </c>
      <c r="BP190">
        <v>2711</v>
      </c>
      <c r="BQ190">
        <v>2074</v>
      </c>
      <c r="BR190">
        <v>2571</v>
      </c>
      <c r="BS190">
        <v>8878</v>
      </c>
      <c r="BT190">
        <v>2384</v>
      </c>
      <c r="BU190">
        <v>6599</v>
      </c>
      <c r="BV190">
        <v>6520</v>
      </c>
      <c r="BW190">
        <v>5736</v>
      </c>
      <c r="BX190">
        <v>10196</v>
      </c>
      <c r="BY190">
        <v>4234</v>
      </c>
      <c r="BZ190">
        <v>6869</v>
      </c>
      <c r="CA190">
        <v>14557</v>
      </c>
      <c r="CB190">
        <v>5122</v>
      </c>
      <c r="CC190">
        <v>4216</v>
      </c>
      <c r="CD190">
        <v>1479</v>
      </c>
      <c r="CE190">
        <v>2673</v>
      </c>
      <c r="CF190">
        <v>2348</v>
      </c>
      <c r="CG190">
        <v>4083</v>
      </c>
      <c r="CH190">
        <v>2751</v>
      </c>
      <c r="CI190">
        <v>4036</v>
      </c>
      <c r="CJ190">
        <v>14104</v>
      </c>
      <c r="CK190">
        <v>1545</v>
      </c>
      <c r="CL190">
        <v>12475</v>
      </c>
      <c r="CM190">
        <v>12138</v>
      </c>
      <c r="CN190">
        <v>7510</v>
      </c>
      <c r="CO190">
        <v>5783</v>
      </c>
      <c r="CP190">
        <v>24380</v>
      </c>
      <c r="CQ190">
        <v>9499</v>
      </c>
      <c r="CR190">
        <v>6930</v>
      </c>
      <c r="CS190">
        <v>11366</v>
      </c>
      <c r="CT190">
        <v>12525</v>
      </c>
      <c r="CU190">
        <v>22185</v>
      </c>
      <c r="CV190">
        <v>10544</v>
      </c>
      <c r="CW190">
        <v>6230</v>
      </c>
      <c r="CX190">
        <v>15474</v>
      </c>
      <c r="CY190">
        <v>2356</v>
      </c>
      <c r="CZ190">
        <v>15759</v>
      </c>
      <c r="DA190">
        <v>10511</v>
      </c>
      <c r="DB190">
        <v>13501</v>
      </c>
      <c r="DC190">
        <v>25270</v>
      </c>
      <c r="DD190">
        <v>7733</v>
      </c>
      <c r="DE190">
        <v>14937</v>
      </c>
      <c r="DF190">
        <v>19807</v>
      </c>
      <c r="DG190">
        <v>36225</v>
      </c>
      <c r="DH190">
        <v>19755</v>
      </c>
      <c r="DI190">
        <v>27216</v>
      </c>
      <c r="DJ190">
        <v>33374</v>
      </c>
      <c r="DK190">
        <v>48671</v>
      </c>
      <c r="DL190">
        <v>37068</v>
      </c>
      <c r="DM190">
        <v>17760</v>
      </c>
      <c r="DN190">
        <v>48867</v>
      </c>
      <c r="DO190">
        <v>23677</v>
      </c>
      <c r="DP190">
        <v>46710</v>
      </c>
      <c r="DQ190">
        <v>10189</v>
      </c>
    </row>
    <row r="191" spans="1:121" x14ac:dyDescent="0.3">
      <c r="A191">
        <v>662.06666666666695</v>
      </c>
      <c r="B191">
        <v>5150</v>
      </c>
      <c r="C191">
        <v>9708</v>
      </c>
      <c r="D191">
        <v>910</v>
      </c>
      <c r="E191">
        <v>744</v>
      </c>
      <c r="F191">
        <v>695</v>
      </c>
      <c r="G191">
        <v>1490</v>
      </c>
      <c r="H191">
        <v>744</v>
      </c>
      <c r="I191">
        <v>914</v>
      </c>
      <c r="J191">
        <v>538</v>
      </c>
      <c r="K191">
        <v>6875</v>
      </c>
      <c r="L191">
        <v>715</v>
      </c>
      <c r="M191">
        <v>730</v>
      </c>
      <c r="N191">
        <v>941</v>
      </c>
      <c r="O191">
        <v>1011</v>
      </c>
      <c r="P191">
        <v>818</v>
      </c>
      <c r="Q191">
        <v>1429</v>
      </c>
      <c r="R191">
        <v>772</v>
      </c>
      <c r="S191">
        <v>941</v>
      </c>
      <c r="T191">
        <v>966</v>
      </c>
      <c r="U191">
        <v>875</v>
      </c>
      <c r="V191">
        <v>810</v>
      </c>
      <c r="W191">
        <v>850</v>
      </c>
      <c r="X191">
        <v>677</v>
      </c>
      <c r="Y191">
        <v>862</v>
      </c>
      <c r="Z191">
        <v>1052</v>
      </c>
      <c r="AA191">
        <v>970</v>
      </c>
      <c r="AB191">
        <v>907</v>
      </c>
      <c r="AC191">
        <v>1075</v>
      </c>
      <c r="AD191">
        <v>1584</v>
      </c>
      <c r="AE191">
        <v>957</v>
      </c>
      <c r="AF191">
        <v>992</v>
      </c>
      <c r="AG191">
        <v>1106</v>
      </c>
      <c r="AH191">
        <v>1406</v>
      </c>
      <c r="AI191">
        <v>1191</v>
      </c>
      <c r="AJ191">
        <v>927</v>
      </c>
      <c r="AK191">
        <v>905</v>
      </c>
      <c r="AL191">
        <v>2222</v>
      </c>
      <c r="AM191">
        <v>4392</v>
      </c>
      <c r="AN191">
        <v>1384</v>
      </c>
      <c r="AO191">
        <v>5348</v>
      </c>
      <c r="AP191">
        <v>3155</v>
      </c>
      <c r="AQ191">
        <v>937</v>
      </c>
      <c r="AR191">
        <v>1909</v>
      </c>
      <c r="AS191">
        <v>1427</v>
      </c>
      <c r="AT191">
        <v>1065</v>
      </c>
      <c r="AU191">
        <v>1366</v>
      </c>
      <c r="AV191">
        <v>1073</v>
      </c>
      <c r="AW191">
        <v>1050</v>
      </c>
      <c r="AX191">
        <v>6584</v>
      </c>
      <c r="AY191">
        <v>2462</v>
      </c>
      <c r="AZ191">
        <v>3341</v>
      </c>
      <c r="BA191">
        <v>4344</v>
      </c>
      <c r="BB191">
        <v>1772</v>
      </c>
      <c r="BC191">
        <v>2085</v>
      </c>
      <c r="BD191">
        <v>2083</v>
      </c>
      <c r="BE191">
        <v>1115</v>
      </c>
      <c r="BF191">
        <v>786</v>
      </c>
      <c r="BG191">
        <v>2186</v>
      </c>
      <c r="BH191">
        <v>3209</v>
      </c>
      <c r="BI191">
        <v>2984</v>
      </c>
      <c r="BJ191">
        <v>2006</v>
      </c>
      <c r="BK191">
        <v>6739</v>
      </c>
      <c r="BL191">
        <v>9007</v>
      </c>
      <c r="BM191">
        <v>3746</v>
      </c>
      <c r="BN191">
        <v>5033</v>
      </c>
      <c r="BO191">
        <v>4529</v>
      </c>
      <c r="BP191">
        <v>2755</v>
      </c>
      <c r="BQ191">
        <v>2097</v>
      </c>
      <c r="BR191">
        <v>2625</v>
      </c>
      <c r="BS191">
        <v>9239</v>
      </c>
      <c r="BT191">
        <v>2371</v>
      </c>
      <c r="BU191">
        <v>6817</v>
      </c>
      <c r="BV191">
        <v>6593</v>
      </c>
      <c r="BW191">
        <v>5820</v>
      </c>
      <c r="BX191">
        <v>10541</v>
      </c>
      <c r="BY191">
        <v>4342</v>
      </c>
      <c r="BZ191">
        <v>7012</v>
      </c>
      <c r="CA191">
        <v>14915</v>
      </c>
      <c r="CB191">
        <v>5236</v>
      </c>
      <c r="CC191">
        <v>4295</v>
      </c>
      <c r="CD191">
        <v>1491</v>
      </c>
      <c r="CE191">
        <v>2733</v>
      </c>
      <c r="CF191">
        <v>2349</v>
      </c>
      <c r="CG191">
        <v>4154</v>
      </c>
      <c r="CH191">
        <v>2718</v>
      </c>
      <c r="CI191">
        <v>4029</v>
      </c>
      <c r="CJ191">
        <v>14270</v>
      </c>
      <c r="CK191">
        <v>1567</v>
      </c>
      <c r="CL191">
        <v>12685</v>
      </c>
      <c r="CM191">
        <v>12247</v>
      </c>
      <c r="CN191">
        <v>7703</v>
      </c>
      <c r="CO191">
        <v>5828</v>
      </c>
      <c r="CP191">
        <v>24854</v>
      </c>
      <c r="CQ191">
        <v>9733</v>
      </c>
      <c r="CR191">
        <v>6878</v>
      </c>
      <c r="CS191">
        <v>11478</v>
      </c>
      <c r="CT191">
        <v>12480</v>
      </c>
      <c r="CU191">
        <v>22343</v>
      </c>
      <c r="CV191">
        <v>10569</v>
      </c>
      <c r="CW191">
        <v>6250</v>
      </c>
      <c r="CX191">
        <v>15829</v>
      </c>
      <c r="CY191">
        <v>2335</v>
      </c>
      <c r="CZ191">
        <v>15935</v>
      </c>
      <c r="DA191">
        <v>10704</v>
      </c>
      <c r="DB191">
        <v>13480</v>
      </c>
      <c r="DC191">
        <v>25267</v>
      </c>
      <c r="DD191">
        <v>7848</v>
      </c>
      <c r="DE191">
        <v>15048</v>
      </c>
      <c r="DF191">
        <v>20209</v>
      </c>
      <c r="DG191">
        <v>36855</v>
      </c>
      <c r="DH191">
        <v>20278</v>
      </c>
      <c r="DI191">
        <v>27696</v>
      </c>
      <c r="DJ191">
        <v>33832</v>
      </c>
      <c r="DK191">
        <v>49341</v>
      </c>
      <c r="DL191">
        <v>37397</v>
      </c>
      <c r="DM191">
        <v>18113</v>
      </c>
      <c r="DN191">
        <v>49864</v>
      </c>
      <c r="DO191">
        <v>23994</v>
      </c>
      <c r="DP191">
        <v>47938</v>
      </c>
      <c r="DQ191">
        <v>10328</v>
      </c>
    </row>
    <row r="192" spans="1:121" x14ac:dyDescent="0.3">
      <c r="A192">
        <v>666.06666666666695</v>
      </c>
      <c r="B192">
        <v>4639</v>
      </c>
      <c r="C192">
        <v>10041</v>
      </c>
      <c r="D192">
        <v>975</v>
      </c>
      <c r="E192">
        <v>712</v>
      </c>
      <c r="F192">
        <v>710</v>
      </c>
      <c r="G192">
        <v>1353</v>
      </c>
      <c r="H192">
        <v>718</v>
      </c>
      <c r="I192">
        <v>901</v>
      </c>
      <c r="J192">
        <v>624</v>
      </c>
      <c r="K192">
        <v>7018</v>
      </c>
      <c r="L192">
        <v>710</v>
      </c>
      <c r="M192">
        <v>730</v>
      </c>
      <c r="N192">
        <v>974</v>
      </c>
      <c r="O192">
        <v>1050</v>
      </c>
      <c r="P192">
        <v>844</v>
      </c>
      <c r="Q192">
        <v>1435</v>
      </c>
      <c r="R192">
        <v>804</v>
      </c>
      <c r="S192">
        <v>972</v>
      </c>
      <c r="T192">
        <v>990</v>
      </c>
      <c r="U192">
        <v>895</v>
      </c>
      <c r="V192">
        <v>818</v>
      </c>
      <c r="W192">
        <v>867</v>
      </c>
      <c r="X192">
        <v>705</v>
      </c>
      <c r="Y192">
        <v>860</v>
      </c>
      <c r="Z192">
        <v>1100</v>
      </c>
      <c r="AA192">
        <v>1010</v>
      </c>
      <c r="AB192">
        <v>941</v>
      </c>
      <c r="AC192">
        <v>1075</v>
      </c>
      <c r="AD192">
        <v>1623</v>
      </c>
      <c r="AE192">
        <v>981</v>
      </c>
      <c r="AF192">
        <v>1028</v>
      </c>
      <c r="AG192">
        <v>1126</v>
      </c>
      <c r="AH192">
        <v>1450</v>
      </c>
      <c r="AI192">
        <v>1250</v>
      </c>
      <c r="AJ192">
        <v>954</v>
      </c>
      <c r="AK192">
        <v>907</v>
      </c>
      <c r="AL192">
        <v>2417</v>
      </c>
      <c r="AM192">
        <v>4532</v>
      </c>
      <c r="AN192">
        <v>1583</v>
      </c>
      <c r="AO192">
        <v>5577</v>
      </c>
      <c r="AP192">
        <v>3278</v>
      </c>
      <c r="AQ192">
        <v>949</v>
      </c>
      <c r="AR192">
        <v>1969</v>
      </c>
      <c r="AS192">
        <v>1494</v>
      </c>
      <c r="AT192">
        <v>1112</v>
      </c>
      <c r="AU192">
        <v>1434</v>
      </c>
      <c r="AV192">
        <v>1075</v>
      </c>
      <c r="AW192">
        <v>1064</v>
      </c>
      <c r="AX192">
        <v>6747</v>
      </c>
      <c r="AY192">
        <v>2537</v>
      </c>
      <c r="AZ192">
        <v>3690</v>
      </c>
      <c r="BA192">
        <v>4564</v>
      </c>
      <c r="BB192">
        <v>1792</v>
      </c>
      <c r="BC192">
        <v>2225</v>
      </c>
      <c r="BD192">
        <v>2144</v>
      </c>
      <c r="BE192">
        <v>1129</v>
      </c>
      <c r="BF192">
        <v>800</v>
      </c>
      <c r="BG192">
        <v>2304</v>
      </c>
      <c r="BH192">
        <v>3309</v>
      </c>
      <c r="BI192">
        <v>3103</v>
      </c>
      <c r="BJ192">
        <v>2076</v>
      </c>
      <c r="BK192">
        <v>7072</v>
      </c>
      <c r="BL192">
        <v>9475</v>
      </c>
      <c r="BM192">
        <v>3899</v>
      </c>
      <c r="BN192">
        <v>5211</v>
      </c>
      <c r="BO192">
        <v>4720</v>
      </c>
      <c r="BP192">
        <v>3132</v>
      </c>
      <c r="BQ192">
        <v>2184</v>
      </c>
      <c r="BR192">
        <v>2686</v>
      </c>
      <c r="BS192">
        <v>9640</v>
      </c>
      <c r="BT192">
        <v>2481</v>
      </c>
      <c r="BU192">
        <v>7077</v>
      </c>
      <c r="BV192">
        <v>6627</v>
      </c>
      <c r="BW192">
        <v>5964</v>
      </c>
      <c r="BX192">
        <v>10361</v>
      </c>
      <c r="BY192">
        <v>4399</v>
      </c>
      <c r="BZ192">
        <v>7203</v>
      </c>
      <c r="CA192">
        <v>15304</v>
      </c>
      <c r="CB192">
        <v>5346</v>
      </c>
      <c r="CC192">
        <v>4279</v>
      </c>
      <c r="CD192">
        <v>1427</v>
      </c>
      <c r="CE192">
        <v>2750</v>
      </c>
      <c r="CF192">
        <v>2341</v>
      </c>
      <c r="CG192">
        <v>4173</v>
      </c>
      <c r="CH192">
        <v>2753</v>
      </c>
      <c r="CI192">
        <v>4021</v>
      </c>
      <c r="CJ192">
        <v>14587</v>
      </c>
      <c r="CK192">
        <v>1494</v>
      </c>
      <c r="CL192">
        <v>12878</v>
      </c>
      <c r="CM192">
        <v>12336</v>
      </c>
      <c r="CN192">
        <v>7599</v>
      </c>
      <c r="CO192">
        <v>5801</v>
      </c>
      <c r="CP192">
        <v>25168</v>
      </c>
      <c r="CQ192">
        <v>9702</v>
      </c>
      <c r="CR192">
        <v>6816</v>
      </c>
      <c r="CS192">
        <v>11612</v>
      </c>
      <c r="CT192">
        <v>12634</v>
      </c>
      <c r="CU192">
        <v>22496</v>
      </c>
      <c r="CV192">
        <v>10696</v>
      </c>
      <c r="CW192">
        <v>6254</v>
      </c>
      <c r="CX192">
        <v>15782</v>
      </c>
      <c r="CY192">
        <v>2324</v>
      </c>
      <c r="CZ192">
        <v>16078</v>
      </c>
      <c r="DA192">
        <v>10870</v>
      </c>
      <c r="DB192">
        <v>13455</v>
      </c>
      <c r="DC192">
        <v>25582</v>
      </c>
      <c r="DD192">
        <v>7864</v>
      </c>
      <c r="DE192">
        <v>15212</v>
      </c>
      <c r="DF192">
        <v>20797</v>
      </c>
      <c r="DG192">
        <v>37167</v>
      </c>
      <c r="DH192">
        <v>21066</v>
      </c>
      <c r="DI192">
        <v>28307</v>
      </c>
      <c r="DJ192">
        <v>34199</v>
      </c>
      <c r="DK192">
        <v>49981</v>
      </c>
      <c r="DL192">
        <v>37730</v>
      </c>
      <c r="DM192">
        <v>18470</v>
      </c>
      <c r="DN192">
        <v>50579</v>
      </c>
      <c r="DO192">
        <v>24351</v>
      </c>
      <c r="DP192">
        <v>49359</v>
      </c>
      <c r="DQ192">
        <v>10637</v>
      </c>
    </row>
    <row r="193" spans="1:121" x14ac:dyDescent="0.3">
      <c r="A193">
        <v>670.06666666666695</v>
      </c>
      <c r="B193">
        <v>4809</v>
      </c>
      <c r="C193">
        <v>10407</v>
      </c>
      <c r="D193">
        <v>943</v>
      </c>
      <c r="E193">
        <v>726</v>
      </c>
      <c r="F193">
        <v>692</v>
      </c>
      <c r="G193">
        <v>1453</v>
      </c>
      <c r="H193">
        <v>645</v>
      </c>
      <c r="I193">
        <v>917</v>
      </c>
      <c r="J193">
        <v>596</v>
      </c>
      <c r="K193">
        <v>7163</v>
      </c>
      <c r="L193">
        <v>718</v>
      </c>
      <c r="M193">
        <v>748</v>
      </c>
      <c r="N193">
        <v>961</v>
      </c>
      <c r="O193">
        <v>1023</v>
      </c>
      <c r="P193">
        <v>829</v>
      </c>
      <c r="Q193">
        <v>1457</v>
      </c>
      <c r="R193">
        <v>805</v>
      </c>
      <c r="S193">
        <v>979</v>
      </c>
      <c r="T193">
        <v>985</v>
      </c>
      <c r="U193">
        <v>887</v>
      </c>
      <c r="V193">
        <v>799</v>
      </c>
      <c r="W193">
        <v>871</v>
      </c>
      <c r="X193">
        <v>674</v>
      </c>
      <c r="Y193">
        <v>841</v>
      </c>
      <c r="Z193">
        <v>1100</v>
      </c>
      <c r="AA193">
        <v>991</v>
      </c>
      <c r="AB193">
        <v>932</v>
      </c>
      <c r="AC193">
        <v>1066</v>
      </c>
      <c r="AD193">
        <v>1628</v>
      </c>
      <c r="AE193">
        <v>987</v>
      </c>
      <c r="AF193">
        <v>1016</v>
      </c>
      <c r="AG193">
        <v>1120</v>
      </c>
      <c r="AH193">
        <v>1461</v>
      </c>
      <c r="AI193">
        <v>1233</v>
      </c>
      <c r="AJ193">
        <v>920</v>
      </c>
      <c r="AK193">
        <v>893</v>
      </c>
      <c r="AL193">
        <v>2422</v>
      </c>
      <c r="AM193">
        <v>4665</v>
      </c>
      <c r="AN193">
        <v>1589</v>
      </c>
      <c r="AO193">
        <v>5732</v>
      </c>
      <c r="AP193">
        <v>3373</v>
      </c>
      <c r="AQ193">
        <v>958</v>
      </c>
      <c r="AR193">
        <v>1999</v>
      </c>
      <c r="AS193">
        <v>1492</v>
      </c>
      <c r="AT193">
        <v>1074</v>
      </c>
      <c r="AU193">
        <v>1422</v>
      </c>
      <c r="AV193">
        <v>1058</v>
      </c>
      <c r="AW193">
        <v>1023</v>
      </c>
      <c r="AX193">
        <v>6961</v>
      </c>
      <c r="AY193">
        <v>2575</v>
      </c>
      <c r="AZ193">
        <v>3818</v>
      </c>
      <c r="BA193">
        <v>4736</v>
      </c>
      <c r="BB193">
        <v>1816</v>
      </c>
      <c r="BC193">
        <v>2261</v>
      </c>
      <c r="BD193">
        <v>2121</v>
      </c>
      <c r="BE193">
        <v>1129</v>
      </c>
      <c r="BF193">
        <v>782</v>
      </c>
      <c r="BG193">
        <v>2308</v>
      </c>
      <c r="BH193">
        <v>3442</v>
      </c>
      <c r="BI193">
        <v>3194</v>
      </c>
      <c r="BJ193">
        <v>2079</v>
      </c>
      <c r="BK193">
        <v>7186</v>
      </c>
      <c r="BL193">
        <v>9759</v>
      </c>
      <c r="BM193">
        <v>3988</v>
      </c>
      <c r="BN193">
        <v>5368</v>
      </c>
      <c r="BO193">
        <v>4812</v>
      </c>
      <c r="BP193">
        <v>3194</v>
      </c>
      <c r="BQ193">
        <v>2119</v>
      </c>
      <c r="BR193">
        <v>2666</v>
      </c>
      <c r="BS193">
        <v>9977</v>
      </c>
      <c r="BT193">
        <v>2474</v>
      </c>
      <c r="BU193">
        <v>7393</v>
      </c>
      <c r="BV193">
        <v>6983</v>
      </c>
      <c r="BW193">
        <v>6263</v>
      </c>
      <c r="BX193">
        <v>11043</v>
      </c>
      <c r="BY193">
        <v>4582</v>
      </c>
      <c r="BZ193">
        <v>7718</v>
      </c>
      <c r="CA193">
        <v>15929</v>
      </c>
      <c r="CB193">
        <v>5165</v>
      </c>
      <c r="CC193">
        <v>4735</v>
      </c>
      <c r="CD193">
        <v>1618</v>
      </c>
      <c r="CE193">
        <v>2904</v>
      </c>
      <c r="CF193">
        <v>2585</v>
      </c>
      <c r="CG193">
        <v>4335</v>
      </c>
      <c r="CH193">
        <v>2897</v>
      </c>
      <c r="CI193">
        <v>4054</v>
      </c>
      <c r="CJ193">
        <v>14932</v>
      </c>
      <c r="CK193">
        <v>1663</v>
      </c>
      <c r="CL193">
        <v>13250</v>
      </c>
      <c r="CM193">
        <v>12635</v>
      </c>
      <c r="CN193">
        <v>8255</v>
      </c>
      <c r="CO193">
        <v>6095</v>
      </c>
      <c r="CP193">
        <v>25822</v>
      </c>
      <c r="CQ193">
        <v>10229</v>
      </c>
      <c r="CR193">
        <v>6869</v>
      </c>
      <c r="CS193">
        <v>11961</v>
      </c>
      <c r="CT193">
        <v>13164</v>
      </c>
      <c r="CU193">
        <v>23116</v>
      </c>
      <c r="CV193">
        <v>11350</v>
      </c>
      <c r="CW193">
        <v>6360</v>
      </c>
      <c r="CX193">
        <v>16408</v>
      </c>
      <c r="CY193">
        <v>2454</v>
      </c>
      <c r="CZ193">
        <v>16821</v>
      </c>
      <c r="DA193">
        <v>11263</v>
      </c>
      <c r="DB193">
        <v>14130</v>
      </c>
      <c r="DC193">
        <v>26423</v>
      </c>
      <c r="DD193">
        <v>8338</v>
      </c>
      <c r="DE193">
        <v>16201</v>
      </c>
      <c r="DF193">
        <v>21552</v>
      </c>
      <c r="DG193">
        <v>38354</v>
      </c>
      <c r="DH193">
        <v>21691</v>
      </c>
      <c r="DI193">
        <v>29912</v>
      </c>
      <c r="DJ193">
        <v>35149</v>
      </c>
      <c r="DK193">
        <v>51340</v>
      </c>
      <c r="DL193">
        <v>39387</v>
      </c>
      <c r="DM193">
        <v>19504</v>
      </c>
      <c r="DN193">
        <v>51774</v>
      </c>
      <c r="DO193">
        <v>25639</v>
      </c>
      <c r="DP193">
        <v>52108</v>
      </c>
      <c r="DQ193">
        <v>11367</v>
      </c>
    </row>
    <row r="194" spans="1:121" x14ac:dyDescent="0.3">
      <c r="A194">
        <v>674.06666666666695</v>
      </c>
      <c r="B194">
        <v>5033</v>
      </c>
      <c r="C194">
        <v>10483</v>
      </c>
      <c r="D194">
        <v>957</v>
      </c>
      <c r="E194">
        <v>731</v>
      </c>
      <c r="F194">
        <v>697</v>
      </c>
      <c r="G194">
        <v>1461</v>
      </c>
      <c r="H194">
        <v>696</v>
      </c>
      <c r="I194">
        <v>943</v>
      </c>
      <c r="J194">
        <v>619</v>
      </c>
      <c r="K194">
        <v>7381</v>
      </c>
      <c r="L194">
        <v>717</v>
      </c>
      <c r="M194">
        <v>727</v>
      </c>
      <c r="N194">
        <v>972</v>
      </c>
      <c r="O194">
        <v>987</v>
      </c>
      <c r="P194">
        <v>798</v>
      </c>
      <c r="Q194">
        <v>1468</v>
      </c>
      <c r="R194">
        <v>777</v>
      </c>
      <c r="S194">
        <v>973</v>
      </c>
      <c r="T194">
        <v>965</v>
      </c>
      <c r="U194">
        <v>864</v>
      </c>
      <c r="V194">
        <v>783</v>
      </c>
      <c r="W194">
        <v>841</v>
      </c>
      <c r="X194">
        <v>648</v>
      </c>
      <c r="Y194">
        <v>847</v>
      </c>
      <c r="Z194">
        <v>1095</v>
      </c>
      <c r="AA194">
        <v>1000</v>
      </c>
      <c r="AB194">
        <v>898</v>
      </c>
      <c r="AC194">
        <v>1061</v>
      </c>
      <c r="AD194">
        <v>1620</v>
      </c>
      <c r="AE194">
        <v>968</v>
      </c>
      <c r="AF194">
        <v>995</v>
      </c>
      <c r="AG194">
        <v>1137</v>
      </c>
      <c r="AH194">
        <v>1440</v>
      </c>
      <c r="AI194">
        <v>1221</v>
      </c>
      <c r="AJ194">
        <v>917</v>
      </c>
      <c r="AK194">
        <v>862</v>
      </c>
      <c r="AL194">
        <v>2487</v>
      </c>
      <c r="AM194">
        <v>4804</v>
      </c>
      <c r="AN194">
        <v>1545</v>
      </c>
      <c r="AO194">
        <v>5879</v>
      </c>
      <c r="AP194">
        <v>3387</v>
      </c>
      <c r="AQ194">
        <v>946</v>
      </c>
      <c r="AR194">
        <v>2015</v>
      </c>
      <c r="AS194">
        <v>1495</v>
      </c>
      <c r="AT194">
        <v>1068</v>
      </c>
      <c r="AU194">
        <v>1411</v>
      </c>
      <c r="AV194">
        <v>1040</v>
      </c>
      <c r="AW194">
        <v>1014</v>
      </c>
      <c r="AX194">
        <v>7239</v>
      </c>
      <c r="AY194">
        <v>2576</v>
      </c>
      <c r="AZ194">
        <v>3907</v>
      </c>
      <c r="BA194">
        <v>4900</v>
      </c>
      <c r="BB194">
        <v>1795</v>
      </c>
      <c r="BC194">
        <v>2209</v>
      </c>
      <c r="BD194">
        <v>2127</v>
      </c>
      <c r="BE194">
        <v>1123</v>
      </c>
      <c r="BF194">
        <v>768</v>
      </c>
      <c r="BG194">
        <v>2347</v>
      </c>
      <c r="BH194">
        <v>3536</v>
      </c>
      <c r="BI194">
        <v>3250</v>
      </c>
      <c r="BJ194">
        <v>2113</v>
      </c>
      <c r="BK194">
        <v>7451</v>
      </c>
      <c r="BL194">
        <v>10006</v>
      </c>
      <c r="BM194">
        <v>4015</v>
      </c>
      <c r="BN194">
        <v>5509</v>
      </c>
      <c r="BO194">
        <v>4903</v>
      </c>
      <c r="BP194">
        <v>3210</v>
      </c>
      <c r="BQ194">
        <v>2113</v>
      </c>
      <c r="BR194">
        <v>2689</v>
      </c>
      <c r="BS194">
        <v>10263</v>
      </c>
      <c r="BT194">
        <v>2484</v>
      </c>
      <c r="BU194">
        <v>7529</v>
      </c>
      <c r="BV194">
        <v>7243</v>
      </c>
      <c r="BW194">
        <v>6367</v>
      </c>
      <c r="BX194">
        <v>11321</v>
      </c>
      <c r="BY194">
        <v>4668</v>
      </c>
      <c r="BZ194">
        <v>8036</v>
      </c>
      <c r="CA194">
        <v>16454</v>
      </c>
      <c r="CB194">
        <v>5628</v>
      </c>
      <c r="CC194">
        <v>4694</v>
      </c>
      <c r="CD194">
        <v>1594</v>
      </c>
      <c r="CE194">
        <v>2910</v>
      </c>
      <c r="CF194">
        <v>2545</v>
      </c>
      <c r="CG194">
        <v>4415</v>
      </c>
      <c r="CH194">
        <v>2914</v>
      </c>
      <c r="CI194">
        <v>4099</v>
      </c>
      <c r="CJ194">
        <v>15140</v>
      </c>
      <c r="CK194">
        <v>1657</v>
      </c>
      <c r="CL194">
        <v>13578</v>
      </c>
      <c r="CM194">
        <v>12836</v>
      </c>
      <c r="CN194">
        <v>8273</v>
      </c>
      <c r="CO194">
        <v>6131</v>
      </c>
      <c r="CP194">
        <v>25971</v>
      </c>
      <c r="CQ194">
        <v>10312</v>
      </c>
      <c r="CR194">
        <v>6934</v>
      </c>
      <c r="CS194">
        <v>12085</v>
      </c>
      <c r="CT194">
        <v>13150</v>
      </c>
      <c r="CU194">
        <v>23017</v>
      </c>
      <c r="CV194">
        <v>11554</v>
      </c>
      <c r="CW194">
        <v>6338</v>
      </c>
      <c r="CX194">
        <v>16457</v>
      </c>
      <c r="CY194">
        <v>2478</v>
      </c>
      <c r="CZ194">
        <v>16990</v>
      </c>
      <c r="DA194">
        <v>11221</v>
      </c>
      <c r="DB194">
        <v>14160</v>
      </c>
      <c r="DC194">
        <v>26593</v>
      </c>
      <c r="DD194">
        <v>8395</v>
      </c>
      <c r="DE194">
        <v>16206</v>
      </c>
      <c r="DF194">
        <v>22014</v>
      </c>
      <c r="DG194">
        <v>38958</v>
      </c>
      <c r="DH194">
        <v>22215</v>
      </c>
      <c r="DI194">
        <v>30963</v>
      </c>
      <c r="DJ194">
        <v>35466</v>
      </c>
      <c r="DK194">
        <v>52227</v>
      </c>
      <c r="DL194">
        <v>39859</v>
      </c>
      <c r="DM194">
        <v>19655</v>
      </c>
      <c r="DN194">
        <v>52623</v>
      </c>
      <c r="DO194">
        <v>26100</v>
      </c>
      <c r="DP194">
        <v>53311</v>
      </c>
      <c r="DQ194">
        <v>11777</v>
      </c>
    </row>
    <row r="195" spans="1:121" x14ac:dyDescent="0.3">
      <c r="A195">
        <v>678.06666666666695</v>
      </c>
      <c r="B195">
        <v>5390</v>
      </c>
      <c r="C195">
        <v>11009</v>
      </c>
      <c r="D195">
        <v>923</v>
      </c>
      <c r="E195">
        <v>702</v>
      </c>
      <c r="F195">
        <v>661</v>
      </c>
      <c r="G195">
        <v>1598</v>
      </c>
      <c r="H195">
        <v>703</v>
      </c>
      <c r="I195">
        <v>918</v>
      </c>
      <c r="J195">
        <v>532</v>
      </c>
      <c r="K195">
        <v>7675</v>
      </c>
      <c r="L195">
        <v>686</v>
      </c>
      <c r="M195">
        <v>734</v>
      </c>
      <c r="N195">
        <v>937</v>
      </c>
      <c r="O195">
        <v>984</v>
      </c>
      <c r="P195">
        <v>784</v>
      </c>
      <c r="Q195">
        <v>1492</v>
      </c>
      <c r="R195">
        <v>751</v>
      </c>
      <c r="S195">
        <v>951</v>
      </c>
      <c r="T195">
        <v>961</v>
      </c>
      <c r="U195">
        <v>840</v>
      </c>
      <c r="V195">
        <v>772</v>
      </c>
      <c r="W195">
        <v>847</v>
      </c>
      <c r="X195">
        <v>647</v>
      </c>
      <c r="Y195">
        <v>842</v>
      </c>
      <c r="Z195">
        <v>1081</v>
      </c>
      <c r="AA195">
        <v>975</v>
      </c>
      <c r="AB195">
        <v>910</v>
      </c>
      <c r="AC195">
        <v>1054</v>
      </c>
      <c r="AD195">
        <v>1625</v>
      </c>
      <c r="AE195">
        <v>973</v>
      </c>
      <c r="AF195">
        <v>1016</v>
      </c>
      <c r="AG195">
        <v>1109</v>
      </c>
      <c r="AH195">
        <v>1452</v>
      </c>
      <c r="AI195">
        <v>1207</v>
      </c>
      <c r="AJ195">
        <v>907</v>
      </c>
      <c r="AK195">
        <v>846</v>
      </c>
      <c r="AL195">
        <v>2585</v>
      </c>
      <c r="AM195">
        <v>4919</v>
      </c>
      <c r="AN195">
        <v>1576</v>
      </c>
      <c r="AO195">
        <v>6054</v>
      </c>
      <c r="AP195">
        <v>3513</v>
      </c>
      <c r="AQ195">
        <v>930</v>
      </c>
      <c r="AR195">
        <v>2101</v>
      </c>
      <c r="AS195">
        <v>1523</v>
      </c>
      <c r="AT195">
        <v>1065</v>
      </c>
      <c r="AU195">
        <v>1413</v>
      </c>
      <c r="AV195">
        <v>1028</v>
      </c>
      <c r="AW195">
        <v>989</v>
      </c>
      <c r="AX195">
        <v>7427</v>
      </c>
      <c r="AY195">
        <v>2677</v>
      </c>
      <c r="AZ195">
        <v>3967</v>
      </c>
      <c r="BA195">
        <v>5018</v>
      </c>
      <c r="BB195">
        <v>1804</v>
      </c>
      <c r="BC195">
        <v>2249</v>
      </c>
      <c r="BD195">
        <v>2156</v>
      </c>
      <c r="BE195">
        <v>1145</v>
      </c>
      <c r="BF195">
        <v>771</v>
      </c>
      <c r="BG195">
        <v>2384</v>
      </c>
      <c r="BH195">
        <v>3666</v>
      </c>
      <c r="BI195">
        <v>3287</v>
      </c>
      <c r="BJ195">
        <v>2125</v>
      </c>
      <c r="BK195">
        <v>7627</v>
      </c>
      <c r="BL195">
        <v>10275</v>
      </c>
      <c r="BM195">
        <v>4099</v>
      </c>
      <c r="BN195">
        <v>5617</v>
      </c>
      <c r="BO195">
        <v>5000</v>
      </c>
      <c r="BP195">
        <v>3348</v>
      </c>
      <c r="BQ195">
        <v>2090</v>
      </c>
      <c r="BR195">
        <v>2705</v>
      </c>
      <c r="BS195">
        <v>10601</v>
      </c>
      <c r="BT195">
        <v>2500</v>
      </c>
      <c r="BU195">
        <v>7630</v>
      </c>
      <c r="BV195">
        <v>7084</v>
      </c>
      <c r="BW195">
        <v>6484</v>
      </c>
      <c r="BX195">
        <v>11223</v>
      </c>
      <c r="BY195">
        <v>4744</v>
      </c>
      <c r="BZ195">
        <v>8133</v>
      </c>
      <c r="CA195">
        <v>16820</v>
      </c>
      <c r="CB195">
        <v>5761</v>
      </c>
      <c r="CC195">
        <v>4792</v>
      </c>
      <c r="CD195">
        <v>1577</v>
      </c>
      <c r="CE195">
        <v>3021</v>
      </c>
      <c r="CF195">
        <v>2541</v>
      </c>
      <c r="CG195">
        <v>4474</v>
      </c>
      <c r="CH195">
        <v>2937</v>
      </c>
      <c r="CI195">
        <v>4022</v>
      </c>
      <c r="CJ195">
        <v>15392</v>
      </c>
      <c r="CK195">
        <v>1648</v>
      </c>
      <c r="CL195">
        <v>13659</v>
      </c>
      <c r="CM195">
        <v>12831</v>
      </c>
      <c r="CN195">
        <v>8272</v>
      </c>
      <c r="CO195">
        <v>6177</v>
      </c>
      <c r="CP195">
        <v>26332</v>
      </c>
      <c r="CQ195">
        <v>10422</v>
      </c>
      <c r="CR195">
        <v>6911</v>
      </c>
      <c r="CS195">
        <v>12164</v>
      </c>
      <c r="CT195">
        <v>13064</v>
      </c>
      <c r="CU195">
        <v>23004</v>
      </c>
      <c r="CV195">
        <v>11708</v>
      </c>
      <c r="CW195">
        <v>6378</v>
      </c>
      <c r="CX195">
        <v>16547</v>
      </c>
      <c r="CY195">
        <v>2395</v>
      </c>
      <c r="CZ195">
        <v>17025</v>
      </c>
      <c r="DA195">
        <v>11341</v>
      </c>
      <c r="DB195">
        <v>14175</v>
      </c>
      <c r="DC195">
        <v>26933</v>
      </c>
      <c r="DD195">
        <v>8388</v>
      </c>
      <c r="DE195">
        <v>16371</v>
      </c>
      <c r="DF195">
        <v>22598</v>
      </c>
      <c r="DG195">
        <v>39021</v>
      </c>
      <c r="DH195">
        <v>22730</v>
      </c>
      <c r="DI195">
        <v>31532</v>
      </c>
      <c r="DJ195">
        <v>35739</v>
      </c>
      <c r="DK195">
        <v>53028</v>
      </c>
      <c r="DL195">
        <v>40232</v>
      </c>
      <c r="DM195">
        <v>20012</v>
      </c>
      <c r="DN195">
        <v>53339</v>
      </c>
      <c r="DO195">
        <v>26437</v>
      </c>
      <c r="DP195">
        <v>54540</v>
      </c>
      <c r="DQ195">
        <v>11902</v>
      </c>
    </row>
    <row r="196" spans="1:121" x14ac:dyDescent="0.3">
      <c r="A196">
        <v>682.06666666666695</v>
      </c>
      <c r="B196">
        <v>6748</v>
      </c>
      <c r="C196">
        <v>11210</v>
      </c>
      <c r="D196">
        <v>939</v>
      </c>
      <c r="E196">
        <v>708</v>
      </c>
      <c r="F196">
        <v>637</v>
      </c>
      <c r="G196">
        <v>1582</v>
      </c>
      <c r="H196">
        <v>675</v>
      </c>
      <c r="I196">
        <v>889</v>
      </c>
      <c r="J196">
        <v>515</v>
      </c>
      <c r="K196">
        <v>7886</v>
      </c>
      <c r="L196">
        <v>696</v>
      </c>
      <c r="M196">
        <v>722</v>
      </c>
      <c r="N196">
        <v>939</v>
      </c>
      <c r="O196">
        <v>980</v>
      </c>
      <c r="P196">
        <v>782</v>
      </c>
      <c r="Q196">
        <v>1481</v>
      </c>
      <c r="R196">
        <v>758</v>
      </c>
      <c r="S196">
        <v>933</v>
      </c>
      <c r="T196">
        <v>959</v>
      </c>
      <c r="U196">
        <v>874</v>
      </c>
      <c r="V196">
        <v>756</v>
      </c>
      <c r="W196">
        <v>843</v>
      </c>
      <c r="X196">
        <v>629</v>
      </c>
      <c r="Y196">
        <v>853</v>
      </c>
      <c r="Z196">
        <v>1097</v>
      </c>
      <c r="AA196">
        <v>981</v>
      </c>
      <c r="AB196">
        <v>912</v>
      </c>
      <c r="AC196">
        <v>1038</v>
      </c>
      <c r="AD196">
        <v>1626</v>
      </c>
      <c r="AE196">
        <v>956</v>
      </c>
      <c r="AF196">
        <v>996</v>
      </c>
      <c r="AG196">
        <v>1108</v>
      </c>
      <c r="AH196">
        <v>1472</v>
      </c>
      <c r="AI196">
        <v>1222</v>
      </c>
      <c r="AJ196">
        <v>914</v>
      </c>
      <c r="AK196">
        <v>861</v>
      </c>
      <c r="AL196">
        <v>2668</v>
      </c>
      <c r="AM196">
        <v>5068</v>
      </c>
      <c r="AN196">
        <v>1627</v>
      </c>
      <c r="AO196">
        <v>6222</v>
      </c>
      <c r="AP196">
        <v>3559</v>
      </c>
      <c r="AQ196">
        <v>924</v>
      </c>
      <c r="AR196">
        <v>2181</v>
      </c>
      <c r="AS196">
        <v>1567</v>
      </c>
      <c r="AT196">
        <v>1072</v>
      </c>
      <c r="AU196">
        <v>1442</v>
      </c>
      <c r="AV196">
        <v>1023</v>
      </c>
      <c r="AW196">
        <v>986</v>
      </c>
      <c r="AX196">
        <v>7668</v>
      </c>
      <c r="AY196">
        <v>2702</v>
      </c>
      <c r="AZ196">
        <v>4155</v>
      </c>
      <c r="BA196">
        <v>5298</v>
      </c>
      <c r="BB196">
        <v>1826</v>
      </c>
      <c r="BC196">
        <v>2280</v>
      </c>
      <c r="BD196">
        <v>2163</v>
      </c>
      <c r="BE196">
        <v>1114</v>
      </c>
      <c r="BF196">
        <v>774</v>
      </c>
      <c r="BG196">
        <v>2465</v>
      </c>
      <c r="BH196">
        <v>3830</v>
      </c>
      <c r="BI196">
        <v>3381</v>
      </c>
      <c r="BJ196">
        <v>2166</v>
      </c>
      <c r="BK196">
        <v>7829</v>
      </c>
      <c r="BL196">
        <v>10736</v>
      </c>
      <c r="BM196">
        <v>4217</v>
      </c>
      <c r="BN196">
        <v>5854</v>
      </c>
      <c r="BO196">
        <v>5091</v>
      </c>
      <c r="BP196">
        <v>3402</v>
      </c>
      <c r="BQ196">
        <v>2080</v>
      </c>
      <c r="BR196">
        <v>2736</v>
      </c>
      <c r="BS196">
        <v>10862</v>
      </c>
      <c r="BT196">
        <v>2545</v>
      </c>
      <c r="BU196">
        <v>7889</v>
      </c>
      <c r="BV196">
        <v>7597</v>
      </c>
      <c r="BW196">
        <v>6570</v>
      </c>
      <c r="BX196">
        <v>11838</v>
      </c>
      <c r="BY196">
        <v>4899</v>
      </c>
      <c r="BZ196">
        <v>8527</v>
      </c>
      <c r="CA196">
        <v>17107</v>
      </c>
      <c r="CB196">
        <v>5872</v>
      </c>
      <c r="CC196">
        <v>4862</v>
      </c>
      <c r="CD196">
        <v>1629</v>
      </c>
      <c r="CE196">
        <v>3106</v>
      </c>
      <c r="CF196">
        <v>2624</v>
      </c>
      <c r="CG196">
        <v>4553</v>
      </c>
      <c r="CH196">
        <v>2955</v>
      </c>
      <c r="CI196">
        <v>4030</v>
      </c>
      <c r="CJ196">
        <v>15716</v>
      </c>
      <c r="CK196">
        <v>1627</v>
      </c>
      <c r="CL196">
        <v>13842</v>
      </c>
      <c r="CM196">
        <v>12984</v>
      </c>
      <c r="CN196">
        <v>8365</v>
      </c>
      <c r="CO196">
        <v>6150</v>
      </c>
      <c r="CP196">
        <v>26638</v>
      </c>
      <c r="CQ196">
        <v>10498</v>
      </c>
      <c r="CR196">
        <v>6835</v>
      </c>
      <c r="CS196">
        <v>12132</v>
      </c>
      <c r="CT196">
        <v>13210</v>
      </c>
      <c r="CU196">
        <v>23028</v>
      </c>
      <c r="CV196">
        <v>11972</v>
      </c>
      <c r="CW196">
        <v>6280</v>
      </c>
      <c r="CX196">
        <v>16454</v>
      </c>
      <c r="CY196">
        <v>2448</v>
      </c>
      <c r="CZ196">
        <v>17177</v>
      </c>
      <c r="DA196">
        <v>11412</v>
      </c>
      <c r="DB196">
        <v>14122</v>
      </c>
      <c r="DC196">
        <v>27310</v>
      </c>
      <c r="DD196">
        <v>8541</v>
      </c>
      <c r="DE196">
        <v>16516</v>
      </c>
      <c r="DF196">
        <v>22853</v>
      </c>
      <c r="DG196">
        <v>39517</v>
      </c>
      <c r="DH196">
        <v>22972</v>
      </c>
      <c r="DI196">
        <v>32346</v>
      </c>
      <c r="DJ196">
        <v>36011</v>
      </c>
      <c r="DK196">
        <v>53513</v>
      </c>
      <c r="DL196">
        <v>40655</v>
      </c>
      <c r="DM196">
        <v>20219</v>
      </c>
      <c r="DN196">
        <v>53704</v>
      </c>
      <c r="DO196">
        <v>26735</v>
      </c>
      <c r="DP196">
        <v>55767</v>
      </c>
      <c r="DQ196">
        <v>12148</v>
      </c>
    </row>
    <row r="197" spans="1:121" x14ac:dyDescent="0.3">
      <c r="A197">
        <v>686.06666666666695</v>
      </c>
      <c r="B197">
        <v>7194</v>
      </c>
      <c r="C197">
        <v>11539</v>
      </c>
      <c r="D197">
        <v>997</v>
      </c>
      <c r="E197">
        <v>692</v>
      </c>
      <c r="F197">
        <v>649</v>
      </c>
      <c r="G197">
        <v>1587</v>
      </c>
      <c r="H197">
        <v>624</v>
      </c>
      <c r="I197">
        <v>864</v>
      </c>
      <c r="J197">
        <v>532</v>
      </c>
      <c r="K197">
        <v>8074</v>
      </c>
      <c r="L197">
        <v>685</v>
      </c>
      <c r="M197">
        <v>666</v>
      </c>
      <c r="N197">
        <v>929</v>
      </c>
      <c r="O197">
        <v>971</v>
      </c>
      <c r="P197">
        <v>763</v>
      </c>
      <c r="Q197">
        <v>1501</v>
      </c>
      <c r="R197">
        <v>755</v>
      </c>
      <c r="S197">
        <v>953</v>
      </c>
      <c r="T197">
        <v>957</v>
      </c>
      <c r="U197">
        <v>834</v>
      </c>
      <c r="V197">
        <v>772</v>
      </c>
      <c r="W197">
        <v>838</v>
      </c>
      <c r="X197">
        <v>641</v>
      </c>
      <c r="Y197">
        <v>836</v>
      </c>
      <c r="Z197">
        <v>1090</v>
      </c>
      <c r="AA197">
        <v>948</v>
      </c>
      <c r="AB197">
        <v>919</v>
      </c>
      <c r="AC197">
        <v>1020</v>
      </c>
      <c r="AD197">
        <v>1653</v>
      </c>
      <c r="AE197">
        <v>967</v>
      </c>
      <c r="AF197">
        <v>1002</v>
      </c>
      <c r="AG197">
        <v>1117</v>
      </c>
      <c r="AH197">
        <v>1491</v>
      </c>
      <c r="AI197">
        <v>1232</v>
      </c>
      <c r="AJ197">
        <v>902</v>
      </c>
      <c r="AK197">
        <v>854</v>
      </c>
      <c r="AL197">
        <v>2774</v>
      </c>
      <c r="AM197">
        <v>5143</v>
      </c>
      <c r="AN197">
        <v>1695</v>
      </c>
      <c r="AO197">
        <v>6329</v>
      </c>
      <c r="AP197">
        <v>3687</v>
      </c>
      <c r="AQ197">
        <v>917</v>
      </c>
      <c r="AR197">
        <v>2249</v>
      </c>
      <c r="AS197">
        <v>1614</v>
      </c>
      <c r="AT197">
        <v>1062</v>
      </c>
      <c r="AU197">
        <v>1454</v>
      </c>
      <c r="AV197">
        <v>1003</v>
      </c>
      <c r="AW197">
        <v>971</v>
      </c>
      <c r="AX197">
        <v>7865</v>
      </c>
      <c r="AY197">
        <v>2815</v>
      </c>
      <c r="AZ197">
        <v>4261</v>
      </c>
      <c r="BA197">
        <v>5483</v>
      </c>
      <c r="BB197">
        <v>1828</v>
      </c>
      <c r="BC197">
        <v>2326</v>
      </c>
      <c r="BD197">
        <v>2209</v>
      </c>
      <c r="BE197">
        <v>1103</v>
      </c>
      <c r="BF197">
        <v>791</v>
      </c>
      <c r="BG197">
        <v>2504</v>
      </c>
      <c r="BH197">
        <v>3987</v>
      </c>
      <c r="BI197">
        <v>3458</v>
      </c>
      <c r="BJ197">
        <v>2211</v>
      </c>
      <c r="BK197">
        <v>8138</v>
      </c>
      <c r="BL197">
        <v>11150</v>
      </c>
      <c r="BM197">
        <v>4270</v>
      </c>
      <c r="BN197">
        <v>6073</v>
      </c>
      <c r="BO197">
        <v>5206</v>
      </c>
      <c r="BP197">
        <v>3539</v>
      </c>
      <c r="BQ197">
        <v>2056</v>
      </c>
      <c r="BR197">
        <v>2745</v>
      </c>
      <c r="BS197">
        <v>11122</v>
      </c>
      <c r="BT197">
        <v>2555</v>
      </c>
      <c r="BU197">
        <v>8172</v>
      </c>
      <c r="BV197">
        <v>7725</v>
      </c>
      <c r="BW197">
        <v>6695</v>
      </c>
      <c r="BX197">
        <v>12184</v>
      </c>
      <c r="BY197">
        <v>5015</v>
      </c>
      <c r="BZ197">
        <v>8856</v>
      </c>
      <c r="CA197">
        <v>17463</v>
      </c>
      <c r="CB197">
        <v>6086</v>
      </c>
      <c r="CC197">
        <v>4981</v>
      </c>
      <c r="CD197">
        <v>1663</v>
      </c>
      <c r="CE197">
        <v>3236</v>
      </c>
      <c r="CF197">
        <v>2632</v>
      </c>
      <c r="CG197">
        <v>4671</v>
      </c>
      <c r="CH197">
        <v>2962</v>
      </c>
      <c r="CI197">
        <v>4014</v>
      </c>
      <c r="CJ197">
        <v>16056</v>
      </c>
      <c r="CK197">
        <v>1633</v>
      </c>
      <c r="CL197">
        <v>14064</v>
      </c>
      <c r="CM197">
        <v>13142</v>
      </c>
      <c r="CN197">
        <v>8497</v>
      </c>
      <c r="CO197">
        <v>6284</v>
      </c>
      <c r="CP197">
        <v>26876</v>
      </c>
      <c r="CQ197">
        <v>10713</v>
      </c>
      <c r="CR197">
        <v>7004</v>
      </c>
      <c r="CS197">
        <v>12419</v>
      </c>
      <c r="CT197">
        <v>13236</v>
      </c>
      <c r="CU197">
        <v>22912</v>
      </c>
      <c r="CV197">
        <v>12257</v>
      </c>
      <c r="CW197">
        <v>6359</v>
      </c>
      <c r="CX197">
        <v>16849</v>
      </c>
      <c r="CY197">
        <v>2488</v>
      </c>
      <c r="CZ197">
        <v>17562</v>
      </c>
      <c r="DA197">
        <v>11472</v>
      </c>
      <c r="DB197">
        <v>14290</v>
      </c>
      <c r="DC197">
        <v>27374</v>
      </c>
      <c r="DD197">
        <v>8714</v>
      </c>
      <c r="DE197">
        <v>16629</v>
      </c>
      <c r="DF197">
        <v>23316</v>
      </c>
      <c r="DG197">
        <v>39767</v>
      </c>
      <c r="DH197">
        <v>23573</v>
      </c>
      <c r="DI197">
        <v>32874</v>
      </c>
      <c r="DJ197">
        <v>36182</v>
      </c>
      <c r="DK197">
        <v>54234</v>
      </c>
      <c r="DL197">
        <v>40728</v>
      </c>
      <c r="DM197">
        <v>20622</v>
      </c>
      <c r="DN197">
        <v>54388</v>
      </c>
      <c r="DO197">
        <v>27097</v>
      </c>
      <c r="DP197">
        <v>57065</v>
      </c>
      <c r="DQ197">
        <v>12594</v>
      </c>
    </row>
    <row r="198" spans="1:121" x14ac:dyDescent="0.3">
      <c r="A198">
        <v>690.06666666666695</v>
      </c>
      <c r="B198">
        <v>8490</v>
      </c>
      <c r="C198">
        <v>12063</v>
      </c>
      <c r="D198">
        <v>924</v>
      </c>
      <c r="E198">
        <v>597</v>
      </c>
      <c r="F198">
        <v>640</v>
      </c>
      <c r="G198">
        <v>1003</v>
      </c>
      <c r="H198">
        <v>656</v>
      </c>
      <c r="I198">
        <v>898</v>
      </c>
      <c r="J198">
        <v>493</v>
      </c>
      <c r="K198">
        <v>8360</v>
      </c>
      <c r="L198">
        <v>733</v>
      </c>
      <c r="M198">
        <v>734</v>
      </c>
      <c r="N198">
        <v>943</v>
      </c>
      <c r="O198">
        <v>992</v>
      </c>
      <c r="P198">
        <v>781</v>
      </c>
      <c r="Q198">
        <v>1556</v>
      </c>
      <c r="R198">
        <v>800</v>
      </c>
      <c r="S198">
        <v>983</v>
      </c>
      <c r="T198">
        <v>968</v>
      </c>
      <c r="U198">
        <v>872</v>
      </c>
      <c r="V198">
        <v>774</v>
      </c>
      <c r="W198">
        <v>853</v>
      </c>
      <c r="X198">
        <v>670</v>
      </c>
      <c r="Y198">
        <v>858</v>
      </c>
      <c r="Z198">
        <v>1130</v>
      </c>
      <c r="AA198">
        <v>996</v>
      </c>
      <c r="AB198">
        <v>946</v>
      </c>
      <c r="AC198">
        <v>1035</v>
      </c>
      <c r="AD198">
        <v>1689</v>
      </c>
      <c r="AE198">
        <v>1003</v>
      </c>
      <c r="AF198">
        <v>1017</v>
      </c>
      <c r="AG198">
        <v>1103</v>
      </c>
      <c r="AH198">
        <v>1493</v>
      </c>
      <c r="AI198">
        <v>1257</v>
      </c>
      <c r="AJ198">
        <v>893</v>
      </c>
      <c r="AK198">
        <v>856</v>
      </c>
      <c r="AL198">
        <v>2859</v>
      </c>
      <c r="AM198">
        <v>5178</v>
      </c>
      <c r="AN198">
        <v>1960</v>
      </c>
      <c r="AO198">
        <v>6575</v>
      </c>
      <c r="AP198">
        <v>3807</v>
      </c>
      <c r="AQ198">
        <v>914</v>
      </c>
      <c r="AR198">
        <v>2312</v>
      </c>
      <c r="AS198">
        <v>1660</v>
      </c>
      <c r="AT198">
        <v>1074</v>
      </c>
      <c r="AU198">
        <v>1513</v>
      </c>
      <c r="AV198">
        <v>1033</v>
      </c>
      <c r="AW198">
        <v>974</v>
      </c>
      <c r="AX198">
        <v>8147</v>
      </c>
      <c r="AY198">
        <v>2905</v>
      </c>
      <c r="AZ198">
        <v>4716</v>
      </c>
      <c r="BA198">
        <v>5769</v>
      </c>
      <c r="BB198">
        <v>1884</v>
      </c>
      <c r="BC198">
        <v>2514</v>
      </c>
      <c r="BD198">
        <v>2158</v>
      </c>
      <c r="BE198">
        <v>1132</v>
      </c>
      <c r="BF198">
        <v>790</v>
      </c>
      <c r="BG198">
        <v>2604</v>
      </c>
      <c r="BH198">
        <v>4185</v>
      </c>
      <c r="BI198">
        <v>3683</v>
      </c>
      <c r="BJ198">
        <v>2349</v>
      </c>
      <c r="BK198">
        <v>8533</v>
      </c>
      <c r="BL198">
        <v>11842</v>
      </c>
      <c r="BM198">
        <v>4367</v>
      </c>
      <c r="BN198">
        <v>6242</v>
      </c>
      <c r="BO198">
        <v>5407</v>
      </c>
      <c r="BP198">
        <v>4015</v>
      </c>
      <c r="BQ198">
        <v>2128</v>
      </c>
      <c r="BR198">
        <v>2802</v>
      </c>
      <c r="BS198">
        <v>11648</v>
      </c>
      <c r="BT198">
        <v>2771</v>
      </c>
      <c r="BU198">
        <v>8630</v>
      </c>
      <c r="BV198">
        <v>7637</v>
      </c>
      <c r="BW198">
        <v>6798</v>
      </c>
      <c r="BX198">
        <v>12244</v>
      </c>
      <c r="BY198">
        <v>5161</v>
      </c>
      <c r="BZ198">
        <v>9022</v>
      </c>
      <c r="CA198">
        <v>17719</v>
      </c>
      <c r="CB198">
        <v>6134</v>
      </c>
      <c r="CC198">
        <v>5047</v>
      </c>
      <c r="CD198">
        <v>1662</v>
      </c>
      <c r="CE198">
        <v>3295</v>
      </c>
      <c r="CF198">
        <v>2595</v>
      </c>
      <c r="CG198">
        <v>4726</v>
      </c>
      <c r="CH198">
        <v>3001</v>
      </c>
      <c r="CI198">
        <v>4018</v>
      </c>
      <c r="CJ198">
        <v>16403</v>
      </c>
      <c r="CK198">
        <v>1599</v>
      </c>
      <c r="CL198">
        <v>14105</v>
      </c>
      <c r="CM198">
        <v>13370</v>
      </c>
      <c r="CN198">
        <v>8493</v>
      </c>
      <c r="CO198">
        <v>6339</v>
      </c>
      <c r="CP198">
        <v>26852</v>
      </c>
      <c r="CQ198">
        <v>10830</v>
      </c>
      <c r="CR198">
        <v>7016</v>
      </c>
      <c r="CS198">
        <v>12536</v>
      </c>
      <c r="CT198">
        <v>13447</v>
      </c>
      <c r="CU198">
        <v>22975</v>
      </c>
      <c r="CV198">
        <v>12301</v>
      </c>
      <c r="CW198">
        <v>6325</v>
      </c>
      <c r="CX198">
        <v>16917</v>
      </c>
      <c r="CY198">
        <v>2466</v>
      </c>
      <c r="CZ198">
        <v>17483</v>
      </c>
      <c r="DA198">
        <v>11785</v>
      </c>
      <c r="DB198">
        <v>14145</v>
      </c>
      <c r="DC198">
        <v>27231</v>
      </c>
      <c r="DD198">
        <v>8719</v>
      </c>
      <c r="DE198">
        <v>16573</v>
      </c>
      <c r="DF198">
        <v>23678</v>
      </c>
      <c r="DG198">
        <v>40004</v>
      </c>
      <c r="DH198">
        <v>23997</v>
      </c>
      <c r="DI198">
        <v>33239</v>
      </c>
      <c r="DJ198">
        <v>36181</v>
      </c>
      <c r="DK198">
        <v>54832</v>
      </c>
      <c r="DL198">
        <v>41128</v>
      </c>
      <c r="DM198">
        <v>20999</v>
      </c>
      <c r="DN198">
        <v>54834</v>
      </c>
      <c r="DO198">
        <v>27260</v>
      </c>
      <c r="DP198">
        <v>57908</v>
      </c>
      <c r="DQ198">
        <v>12852</v>
      </c>
    </row>
    <row r="199" spans="1:121" x14ac:dyDescent="0.3">
      <c r="A199">
        <v>694.06666666666695</v>
      </c>
      <c r="B199">
        <v>7862</v>
      </c>
      <c r="C199">
        <v>12337</v>
      </c>
      <c r="D199">
        <v>870</v>
      </c>
      <c r="E199">
        <v>657</v>
      </c>
      <c r="F199">
        <v>566</v>
      </c>
      <c r="G199">
        <v>1690</v>
      </c>
      <c r="H199">
        <v>679</v>
      </c>
      <c r="I199">
        <v>845</v>
      </c>
      <c r="J199">
        <v>495</v>
      </c>
      <c r="K199">
        <v>8550</v>
      </c>
      <c r="L199">
        <v>717</v>
      </c>
      <c r="M199">
        <v>637</v>
      </c>
      <c r="N199">
        <v>847</v>
      </c>
      <c r="O199">
        <v>868</v>
      </c>
      <c r="P199">
        <v>699</v>
      </c>
      <c r="Q199">
        <v>1511</v>
      </c>
      <c r="R199">
        <v>693</v>
      </c>
      <c r="S199">
        <v>891</v>
      </c>
      <c r="T199">
        <v>882</v>
      </c>
      <c r="U199">
        <v>771</v>
      </c>
      <c r="V199">
        <v>740</v>
      </c>
      <c r="W199">
        <v>753</v>
      </c>
      <c r="X199">
        <v>589</v>
      </c>
      <c r="Y199">
        <v>750</v>
      </c>
      <c r="Z199">
        <v>1032</v>
      </c>
      <c r="AA199">
        <v>887</v>
      </c>
      <c r="AB199">
        <v>838</v>
      </c>
      <c r="AC199">
        <v>925</v>
      </c>
      <c r="AD199">
        <v>1579</v>
      </c>
      <c r="AE199">
        <v>923</v>
      </c>
      <c r="AF199">
        <v>939</v>
      </c>
      <c r="AG199">
        <v>1030</v>
      </c>
      <c r="AH199">
        <v>1447</v>
      </c>
      <c r="AI199">
        <v>1120</v>
      </c>
      <c r="AJ199">
        <v>826</v>
      </c>
      <c r="AK199">
        <v>785</v>
      </c>
      <c r="AL199">
        <v>2773</v>
      </c>
      <c r="AM199">
        <v>5454</v>
      </c>
      <c r="AN199">
        <v>1419</v>
      </c>
      <c r="AO199">
        <v>6715</v>
      </c>
      <c r="AP199">
        <v>3613</v>
      </c>
      <c r="AQ199">
        <v>839</v>
      </c>
      <c r="AR199">
        <v>2323</v>
      </c>
      <c r="AS199">
        <v>1646</v>
      </c>
      <c r="AT199">
        <v>989</v>
      </c>
      <c r="AU199">
        <v>1402</v>
      </c>
      <c r="AV199">
        <v>913</v>
      </c>
      <c r="AW199">
        <v>919</v>
      </c>
      <c r="AX199">
        <v>8270</v>
      </c>
      <c r="AY199">
        <v>2834</v>
      </c>
      <c r="AZ199">
        <v>3833</v>
      </c>
      <c r="BA199">
        <v>5679</v>
      </c>
      <c r="BB199">
        <v>1759</v>
      </c>
      <c r="BC199">
        <v>2064</v>
      </c>
      <c r="BD199">
        <v>2182</v>
      </c>
      <c r="BE199">
        <v>1033</v>
      </c>
      <c r="BF199">
        <v>705</v>
      </c>
      <c r="BG199">
        <v>2519</v>
      </c>
      <c r="BH199">
        <v>4148</v>
      </c>
      <c r="BI199">
        <v>3457</v>
      </c>
      <c r="BJ199">
        <v>2126</v>
      </c>
      <c r="BK199">
        <v>8444</v>
      </c>
      <c r="BL199">
        <v>11116</v>
      </c>
      <c r="BM199">
        <v>4282</v>
      </c>
      <c r="BN199">
        <v>6336</v>
      </c>
      <c r="BO199">
        <v>5281</v>
      </c>
      <c r="BP199">
        <v>2982</v>
      </c>
      <c r="BQ199">
        <v>1889</v>
      </c>
      <c r="BR199">
        <v>2615</v>
      </c>
      <c r="BS199">
        <v>11297</v>
      </c>
      <c r="BT199">
        <v>2335</v>
      </c>
      <c r="BU199">
        <v>8164</v>
      </c>
      <c r="BV199">
        <v>8225</v>
      </c>
      <c r="BW199">
        <v>7222</v>
      </c>
      <c r="BX199">
        <v>13058</v>
      </c>
      <c r="BY199">
        <v>5176</v>
      </c>
      <c r="BZ199">
        <v>10052</v>
      </c>
      <c r="CA199">
        <v>18346</v>
      </c>
      <c r="CB199">
        <v>6364</v>
      </c>
      <c r="CC199">
        <v>5744</v>
      </c>
      <c r="CD199">
        <v>1999</v>
      </c>
      <c r="CE199">
        <v>3472</v>
      </c>
      <c r="CF199">
        <v>2922</v>
      </c>
      <c r="CG199">
        <v>4960</v>
      </c>
      <c r="CH199">
        <v>2869</v>
      </c>
      <c r="CI199">
        <v>4171</v>
      </c>
      <c r="CJ199">
        <v>16928</v>
      </c>
      <c r="CK199">
        <v>1687</v>
      </c>
      <c r="CL199">
        <v>14579</v>
      </c>
      <c r="CM199">
        <v>13470</v>
      </c>
      <c r="CN199">
        <v>9198</v>
      </c>
      <c r="CO199">
        <v>6609</v>
      </c>
      <c r="CP199">
        <v>27495</v>
      </c>
      <c r="CQ199">
        <v>11728</v>
      </c>
      <c r="CR199">
        <v>7138</v>
      </c>
      <c r="CS199">
        <v>12874</v>
      </c>
      <c r="CT199">
        <v>13858</v>
      </c>
      <c r="CU199">
        <v>23232</v>
      </c>
      <c r="CV199">
        <v>13400</v>
      </c>
      <c r="CW199">
        <v>6305</v>
      </c>
      <c r="CX199">
        <v>17407</v>
      </c>
      <c r="CY199">
        <v>2573</v>
      </c>
      <c r="CZ199">
        <v>18339</v>
      </c>
      <c r="DA199">
        <v>12043</v>
      </c>
      <c r="DB199">
        <v>15089</v>
      </c>
      <c r="DC199">
        <v>28529</v>
      </c>
      <c r="DD199">
        <v>9425</v>
      </c>
      <c r="DE199">
        <v>17694</v>
      </c>
      <c r="DF199">
        <v>23981</v>
      </c>
      <c r="DG199">
        <v>40828</v>
      </c>
      <c r="DH199">
        <v>24669</v>
      </c>
      <c r="DI199">
        <v>35503</v>
      </c>
      <c r="DJ199">
        <v>36829</v>
      </c>
      <c r="DK199">
        <v>56430</v>
      </c>
      <c r="DL199">
        <v>42943</v>
      </c>
      <c r="DM199">
        <v>22285</v>
      </c>
      <c r="DN199">
        <v>54486</v>
      </c>
      <c r="DO199">
        <v>28858</v>
      </c>
      <c r="DP199">
        <v>60672</v>
      </c>
      <c r="DQ199">
        <v>13726</v>
      </c>
    </row>
    <row r="200" spans="1:121" x14ac:dyDescent="0.3">
      <c r="A200">
        <v>698.06666666666695</v>
      </c>
      <c r="B200">
        <v>4861</v>
      </c>
      <c r="C200">
        <v>12808</v>
      </c>
      <c r="D200">
        <v>979</v>
      </c>
      <c r="E200">
        <v>675</v>
      </c>
      <c r="F200">
        <v>677</v>
      </c>
      <c r="G200">
        <v>1780</v>
      </c>
      <c r="H200">
        <v>648</v>
      </c>
      <c r="I200">
        <v>766</v>
      </c>
      <c r="J200">
        <v>542</v>
      </c>
      <c r="K200">
        <v>9064</v>
      </c>
      <c r="L200">
        <v>710</v>
      </c>
      <c r="M200">
        <v>718</v>
      </c>
      <c r="N200">
        <v>910</v>
      </c>
      <c r="O200">
        <v>920</v>
      </c>
      <c r="P200">
        <v>763</v>
      </c>
      <c r="Q200">
        <v>1554</v>
      </c>
      <c r="R200">
        <v>724</v>
      </c>
      <c r="S200">
        <v>933</v>
      </c>
      <c r="T200">
        <v>967</v>
      </c>
      <c r="U200">
        <v>821</v>
      </c>
      <c r="V200">
        <v>777</v>
      </c>
      <c r="W200">
        <v>811</v>
      </c>
      <c r="X200">
        <v>654</v>
      </c>
      <c r="Y200">
        <v>843</v>
      </c>
      <c r="Z200">
        <v>1073</v>
      </c>
      <c r="AA200">
        <v>930</v>
      </c>
      <c r="AB200">
        <v>864</v>
      </c>
      <c r="AC200">
        <v>1036</v>
      </c>
      <c r="AD200">
        <v>1687</v>
      </c>
      <c r="AE200">
        <v>954</v>
      </c>
      <c r="AF200">
        <v>954</v>
      </c>
      <c r="AG200">
        <v>1104</v>
      </c>
      <c r="AH200">
        <v>1504</v>
      </c>
      <c r="AI200">
        <v>1244</v>
      </c>
      <c r="AJ200">
        <v>878</v>
      </c>
      <c r="AK200">
        <v>824</v>
      </c>
      <c r="AL200">
        <v>2943</v>
      </c>
      <c r="AM200">
        <v>5459</v>
      </c>
      <c r="AN200">
        <v>1945</v>
      </c>
      <c r="AO200">
        <v>7039</v>
      </c>
      <c r="AP200">
        <v>3931</v>
      </c>
      <c r="AQ200">
        <v>906</v>
      </c>
      <c r="AR200">
        <v>2381</v>
      </c>
      <c r="AS200">
        <v>1689</v>
      </c>
      <c r="AT200">
        <v>1084</v>
      </c>
      <c r="AU200">
        <v>1492</v>
      </c>
      <c r="AV200">
        <v>971</v>
      </c>
      <c r="AW200">
        <v>993</v>
      </c>
      <c r="AX200">
        <v>8325</v>
      </c>
      <c r="AY200">
        <v>2986</v>
      </c>
      <c r="AZ200">
        <v>4977</v>
      </c>
      <c r="BA200">
        <v>6011</v>
      </c>
      <c r="BB200">
        <v>1898</v>
      </c>
      <c r="BC200">
        <v>2565</v>
      </c>
      <c r="BD200">
        <v>2095</v>
      </c>
      <c r="BE200">
        <v>1067</v>
      </c>
      <c r="BF200">
        <v>787</v>
      </c>
      <c r="BG200">
        <v>2619</v>
      </c>
      <c r="BH200">
        <v>4439</v>
      </c>
      <c r="BI200">
        <v>3876</v>
      </c>
      <c r="BJ200">
        <v>2318</v>
      </c>
      <c r="BK200">
        <v>8971</v>
      </c>
      <c r="BL200">
        <v>12340</v>
      </c>
      <c r="BM200">
        <v>4394</v>
      </c>
      <c r="BN200">
        <v>6685</v>
      </c>
      <c r="BO200">
        <v>5493</v>
      </c>
      <c r="BP200">
        <v>4247</v>
      </c>
      <c r="BQ200">
        <v>2061</v>
      </c>
      <c r="BR200">
        <v>2749</v>
      </c>
      <c r="BS200">
        <v>12261</v>
      </c>
      <c r="BT200">
        <v>2838</v>
      </c>
      <c r="BU200">
        <v>8712</v>
      </c>
      <c r="BV200">
        <v>8024</v>
      </c>
      <c r="BW200">
        <v>6959</v>
      </c>
      <c r="BX200">
        <v>12881</v>
      </c>
      <c r="BY200">
        <v>5240</v>
      </c>
      <c r="BZ200">
        <v>9433</v>
      </c>
      <c r="CA200">
        <v>18609</v>
      </c>
      <c r="CB200">
        <v>6473</v>
      </c>
      <c r="CC200">
        <v>5226</v>
      </c>
      <c r="CD200">
        <v>1780</v>
      </c>
      <c r="CE200">
        <v>3526</v>
      </c>
      <c r="CF200">
        <v>2887</v>
      </c>
      <c r="CG200">
        <v>4868</v>
      </c>
      <c r="CH200">
        <v>3027</v>
      </c>
      <c r="CI200">
        <v>3930</v>
      </c>
      <c r="CJ200">
        <v>17237</v>
      </c>
      <c r="CK200">
        <v>1585</v>
      </c>
      <c r="CL200">
        <v>14787</v>
      </c>
      <c r="CM200">
        <v>13445</v>
      </c>
      <c r="CN200">
        <v>8729</v>
      </c>
      <c r="CO200">
        <v>6495</v>
      </c>
      <c r="CP200">
        <v>27153</v>
      </c>
      <c r="CQ200">
        <v>11043</v>
      </c>
      <c r="CR200">
        <v>6961</v>
      </c>
      <c r="CS200">
        <v>12623</v>
      </c>
      <c r="CT200">
        <v>14624</v>
      </c>
      <c r="CU200">
        <v>23303</v>
      </c>
      <c r="CV200">
        <v>13374</v>
      </c>
      <c r="CW200">
        <v>6214</v>
      </c>
      <c r="CX200">
        <v>17104</v>
      </c>
      <c r="CY200">
        <v>2460</v>
      </c>
      <c r="CZ200">
        <v>17628</v>
      </c>
      <c r="DA200">
        <v>11715</v>
      </c>
      <c r="DB200">
        <v>14192</v>
      </c>
      <c r="DC200">
        <v>28958</v>
      </c>
      <c r="DD200">
        <v>8545</v>
      </c>
      <c r="DE200">
        <v>16467</v>
      </c>
      <c r="DF200">
        <v>24014</v>
      </c>
      <c r="DG200">
        <v>40988</v>
      </c>
      <c r="DH200">
        <v>25043</v>
      </c>
      <c r="DI200">
        <v>35221</v>
      </c>
      <c r="DJ200">
        <v>36668</v>
      </c>
      <c r="DK200">
        <v>55936</v>
      </c>
      <c r="DL200">
        <v>42240</v>
      </c>
      <c r="DM200">
        <v>21628</v>
      </c>
      <c r="DN200">
        <v>56177</v>
      </c>
      <c r="DO200">
        <v>27780</v>
      </c>
      <c r="DP200">
        <v>59237</v>
      </c>
      <c r="DQ200">
        <v>12988</v>
      </c>
    </row>
    <row r="201" spans="1:121" x14ac:dyDescent="0.3">
      <c r="A201">
        <v>700.9</v>
      </c>
      <c r="B201">
        <v>6677</v>
      </c>
      <c r="C201">
        <v>12420</v>
      </c>
      <c r="D201">
        <v>914</v>
      </c>
      <c r="E201">
        <v>584</v>
      </c>
      <c r="F201">
        <v>704</v>
      </c>
      <c r="G201">
        <v>1789</v>
      </c>
      <c r="H201">
        <v>579</v>
      </c>
      <c r="I201">
        <v>858</v>
      </c>
      <c r="J201">
        <v>525</v>
      </c>
      <c r="K201">
        <v>9123</v>
      </c>
      <c r="L201">
        <v>643</v>
      </c>
      <c r="M201">
        <v>683</v>
      </c>
      <c r="N201">
        <v>887</v>
      </c>
      <c r="O201">
        <v>902</v>
      </c>
      <c r="P201">
        <v>748</v>
      </c>
      <c r="Q201">
        <v>1531</v>
      </c>
      <c r="R201">
        <v>722</v>
      </c>
      <c r="S201">
        <v>917</v>
      </c>
      <c r="T201">
        <v>940</v>
      </c>
      <c r="U201">
        <v>832</v>
      </c>
      <c r="V201">
        <v>770</v>
      </c>
      <c r="W201">
        <v>797</v>
      </c>
      <c r="X201">
        <v>606</v>
      </c>
      <c r="Y201">
        <v>828</v>
      </c>
      <c r="Z201">
        <v>1038</v>
      </c>
      <c r="AA201">
        <v>927</v>
      </c>
      <c r="AB201">
        <v>861</v>
      </c>
      <c r="AC201">
        <v>1034</v>
      </c>
      <c r="AD201">
        <v>1681</v>
      </c>
      <c r="AE201">
        <v>957</v>
      </c>
      <c r="AF201">
        <v>950</v>
      </c>
      <c r="AG201">
        <v>1073</v>
      </c>
      <c r="AH201">
        <v>1521</v>
      </c>
      <c r="AI201">
        <v>1246</v>
      </c>
      <c r="AJ201">
        <v>876</v>
      </c>
      <c r="AK201">
        <v>809</v>
      </c>
      <c r="AL201">
        <v>2983</v>
      </c>
      <c r="AM201">
        <v>5536</v>
      </c>
      <c r="AN201">
        <v>1897</v>
      </c>
      <c r="AO201">
        <v>7235</v>
      </c>
      <c r="AP201">
        <v>4038</v>
      </c>
      <c r="AQ201">
        <v>913</v>
      </c>
      <c r="AR201">
        <v>2463</v>
      </c>
      <c r="AS201">
        <v>1741</v>
      </c>
      <c r="AT201">
        <v>1091</v>
      </c>
      <c r="AU201">
        <v>1489</v>
      </c>
      <c r="AV201">
        <v>956</v>
      </c>
      <c r="AW201">
        <v>980</v>
      </c>
      <c r="AX201">
        <v>8644</v>
      </c>
      <c r="AY201">
        <v>3074</v>
      </c>
      <c r="AZ201">
        <v>5125</v>
      </c>
      <c r="BA201">
        <v>6184</v>
      </c>
      <c r="BB201">
        <v>1863</v>
      </c>
      <c r="BC201">
        <v>2647</v>
      </c>
      <c r="BD201">
        <v>2066</v>
      </c>
      <c r="BE201">
        <v>1043</v>
      </c>
      <c r="BF201">
        <v>759</v>
      </c>
      <c r="BG201">
        <v>2674</v>
      </c>
      <c r="BH201">
        <v>4560</v>
      </c>
      <c r="BI201">
        <v>3850</v>
      </c>
      <c r="BJ201">
        <v>2331</v>
      </c>
      <c r="BK201">
        <v>9256</v>
      </c>
      <c r="BL201">
        <v>12761</v>
      </c>
      <c r="BM201">
        <v>4415</v>
      </c>
      <c r="BN201">
        <v>6881</v>
      </c>
      <c r="BO201">
        <v>5652</v>
      </c>
      <c r="BP201">
        <v>4363</v>
      </c>
      <c r="BQ201">
        <v>2087</v>
      </c>
      <c r="BR201">
        <v>2763</v>
      </c>
      <c r="BS201">
        <v>12587</v>
      </c>
      <c r="BT201">
        <v>2938</v>
      </c>
      <c r="BU201">
        <v>8880</v>
      </c>
      <c r="BV201">
        <v>7934</v>
      </c>
      <c r="BW201">
        <v>6882</v>
      </c>
      <c r="BX201">
        <v>12578</v>
      </c>
      <c r="BY201">
        <v>5241</v>
      </c>
      <c r="BZ201">
        <v>9060</v>
      </c>
      <c r="CA201">
        <v>18346</v>
      </c>
      <c r="CB201">
        <v>6475</v>
      </c>
      <c r="CC201">
        <v>4826</v>
      </c>
      <c r="CD201">
        <v>1611</v>
      </c>
      <c r="CE201">
        <v>3483</v>
      </c>
      <c r="CF201">
        <v>2731</v>
      </c>
      <c r="CG201">
        <v>4770</v>
      </c>
      <c r="CH201">
        <v>2940</v>
      </c>
      <c r="CI201">
        <v>3906</v>
      </c>
      <c r="CJ201">
        <v>17283</v>
      </c>
      <c r="CK201">
        <v>1490</v>
      </c>
      <c r="CL201">
        <v>14636</v>
      </c>
      <c r="CM201">
        <v>13434</v>
      </c>
      <c r="CN201">
        <v>8390</v>
      </c>
      <c r="CO201">
        <v>6283</v>
      </c>
      <c r="CP201">
        <v>26905</v>
      </c>
      <c r="CQ201">
        <v>10654</v>
      </c>
      <c r="CR201">
        <v>6830</v>
      </c>
      <c r="CS201">
        <v>12400</v>
      </c>
      <c r="CT201">
        <v>14137</v>
      </c>
      <c r="CU201">
        <v>22833</v>
      </c>
      <c r="CV201">
        <v>12761</v>
      </c>
      <c r="CW201">
        <v>6140</v>
      </c>
      <c r="CX201">
        <v>16593</v>
      </c>
      <c r="CY201">
        <v>2363</v>
      </c>
      <c r="CZ201">
        <v>17272</v>
      </c>
      <c r="DA201">
        <v>11502</v>
      </c>
      <c r="DB201">
        <v>13624</v>
      </c>
      <c r="DC201">
        <v>28100</v>
      </c>
      <c r="DD201">
        <v>8181</v>
      </c>
      <c r="DE201">
        <v>15404</v>
      </c>
      <c r="DF201">
        <v>23708</v>
      </c>
      <c r="DG201">
        <v>39463</v>
      </c>
      <c r="DH201">
        <v>24631</v>
      </c>
      <c r="DI201">
        <v>34321</v>
      </c>
      <c r="DJ201">
        <v>36253</v>
      </c>
      <c r="DK201">
        <v>55092</v>
      </c>
      <c r="DL201">
        <v>41001</v>
      </c>
      <c r="DM201">
        <v>21031</v>
      </c>
      <c r="DN201">
        <v>55452</v>
      </c>
      <c r="DO201">
        <v>26844</v>
      </c>
      <c r="DP201">
        <v>57906</v>
      </c>
      <c r="DQ201">
        <v>12501</v>
      </c>
    </row>
    <row r="202" spans="1:121" x14ac:dyDescent="0.3">
      <c r="A202">
        <v>704.9</v>
      </c>
      <c r="B202">
        <v>5393</v>
      </c>
      <c r="C202">
        <v>12956</v>
      </c>
      <c r="D202">
        <v>708</v>
      </c>
      <c r="E202">
        <v>598</v>
      </c>
      <c r="F202">
        <v>580</v>
      </c>
      <c r="G202">
        <v>910</v>
      </c>
      <c r="H202">
        <v>618</v>
      </c>
      <c r="I202">
        <v>746</v>
      </c>
      <c r="J202">
        <v>478</v>
      </c>
      <c r="K202">
        <v>9002</v>
      </c>
      <c r="L202">
        <v>640</v>
      </c>
      <c r="M202">
        <v>582</v>
      </c>
      <c r="N202">
        <v>871</v>
      </c>
      <c r="O202">
        <v>903</v>
      </c>
      <c r="P202">
        <v>734</v>
      </c>
      <c r="Q202">
        <v>1560</v>
      </c>
      <c r="R202">
        <v>687</v>
      </c>
      <c r="S202">
        <v>900</v>
      </c>
      <c r="T202">
        <v>916</v>
      </c>
      <c r="U202">
        <v>831</v>
      </c>
      <c r="V202">
        <v>785</v>
      </c>
      <c r="W202">
        <v>795</v>
      </c>
      <c r="X202">
        <v>602</v>
      </c>
      <c r="Y202">
        <v>814</v>
      </c>
      <c r="Z202">
        <v>1041</v>
      </c>
      <c r="AA202">
        <v>908</v>
      </c>
      <c r="AB202">
        <v>865</v>
      </c>
      <c r="AC202">
        <v>1034</v>
      </c>
      <c r="AD202">
        <v>1705</v>
      </c>
      <c r="AE202">
        <v>955</v>
      </c>
      <c r="AF202">
        <v>961</v>
      </c>
      <c r="AG202">
        <v>1083</v>
      </c>
      <c r="AH202">
        <v>1545</v>
      </c>
      <c r="AI202">
        <v>1226</v>
      </c>
      <c r="AJ202">
        <v>843</v>
      </c>
      <c r="AK202">
        <v>819</v>
      </c>
      <c r="AL202">
        <v>3121</v>
      </c>
      <c r="AM202">
        <v>5730</v>
      </c>
      <c r="AN202">
        <v>1971</v>
      </c>
      <c r="AO202">
        <v>7398</v>
      </c>
      <c r="AP202">
        <v>4155</v>
      </c>
      <c r="AQ202">
        <v>907</v>
      </c>
      <c r="AR202">
        <v>2561</v>
      </c>
      <c r="AS202">
        <v>1785</v>
      </c>
      <c r="AT202">
        <v>1084</v>
      </c>
      <c r="AU202">
        <v>1502</v>
      </c>
      <c r="AV202">
        <v>956</v>
      </c>
      <c r="AW202">
        <v>968</v>
      </c>
      <c r="AX202">
        <v>8831</v>
      </c>
      <c r="AY202">
        <v>3178</v>
      </c>
      <c r="AZ202">
        <v>5322</v>
      </c>
      <c r="BA202">
        <v>6478</v>
      </c>
      <c r="BB202">
        <v>1863</v>
      </c>
      <c r="BC202">
        <v>2714</v>
      </c>
      <c r="BD202">
        <v>2078</v>
      </c>
      <c r="BE202">
        <v>1040</v>
      </c>
      <c r="BF202">
        <v>775</v>
      </c>
      <c r="BG202">
        <v>2787</v>
      </c>
      <c r="BH202">
        <v>4714</v>
      </c>
      <c r="BI202">
        <v>3988</v>
      </c>
      <c r="BJ202">
        <v>2407</v>
      </c>
      <c r="BK202">
        <v>9567</v>
      </c>
      <c r="BL202">
        <v>13163</v>
      </c>
      <c r="BM202">
        <v>4553</v>
      </c>
      <c r="BN202">
        <v>7035</v>
      </c>
      <c r="BO202">
        <v>5785</v>
      </c>
      <c r="BP202">
        <v>4427</v>
      </c>
      <c r="BQ202">
        <v>2112</v>
      </c>
      <c r="BR202">
        <v>2747</v>
      </c>
      <c r="BS202">
        <v>13009</v>
      </c>
      <c r="BT202">
        <v>2995</v>
      </c>
      <c r="BU202">
        <v>9126</v>
      </c>
      <c r="BV202">
        <v>8790</v>
      </c>
      <c r="BW202">
        <v>7497</v>
      </c>
      <c r="BX202">
        <v>13836</v>
      </c>
      <c r="BY202">
        <v>5569</v>
      </c>
      <c r="BZ202">
        <v>11241</v>
      </c>
      <c r="CA202">
        <v>19235</v>
      </c>
      <c r="CB202">
        <v>6647</v>
      </c>
      <c r="CC202">
        <v>5918</v>
      </c>
      <c r="CD202">
        <v>2184</v>
      </c>
      <c r="CE202">
        <v>3691</v>
      </c>
      <c r="CF202">
        <v>3031</v>
      </c>
      <c r="CG202">
        <v>4992</v>
      </c>
      <c r="CH202">
        <v>3091</v>
      </c>
      <c r="CI202">
        <v>3940</v>
      </c>
      <c r="CJ202">
        <v>17822</v>
      </c>
      <c r="CK202">
        <v>1704</v>
      </c>
      <c r="CL202">
        <v>14669</v>
      </c>
      <c r="CM202">
        <v>14025</v>
      </c>
      <c r="CN202">
        <v>9144</v>
      </c>
      <c r="CO202">
        <v>6644</v>
      </c>
      <c r="CP202">
        <v>28172</v>
      </c>
      <c r="CQ202">
        <v>12055</v>
      </c>
      <c r="CR202">
        <v>6945</v>
      </c>
      <c r="CS202">
        <v>13303</v>
      </c>
      <c r="CT202">
        <v>14793</v>
      </c>
      <c r="CU202">
        <v>24203</v>
      </c>
      <c r="CV202">
        <v>14411</v>
      </c>
      <c r="CW202">
        <v>6591</v>
      </c>
      <c r="CX202">
        <v>18252</v>
      </c>
      <c r="CY202">
        <v>2505</v>
      </c>
      <c r="CZ202">
        <v>18886</v>
      </c>
      <c r="DA202">
        <v>12564</v>
      </c>
      <c r="DB202">
        <v>15632</v>
      </c>
      <c r="DC202">
        <v>30882</v>
      </c>
      <c r="DD202">
        <v>9920</v>
      </c>
      <c r="DE202">
        <v>18665</v>
      </c>
      <c r="DF202">
        <v>24619</v>
      </c>
      <c r="DG202">
        <v>41902</v>
      </c>
      <c r="DH202">
        <v>25700</v>
      </c>
      <c r="DI202">
        <v>36968</v>
      </c>
      <c r="DJ202">
        <v>37015</v>
      </c>
      <c r="DK202">
        <v>57166</v>
      </c>
      <c r="DL202">
        <v>44966</v>
      </c>
      <c r="DM202">
        <v>22626</v>
      </c>
      <c r="DN202">
        <v>55397</v>
      </c>
      <c r="DO202">
        <v>30224</v>
      </c>
      <c r="DP202">
        <v>62877</v>
      </c>
      <c r="DQ202">
        <v>8348</v>
      </c>
    </row>
    <row r="203" spans="1:121" x14ac:dyDescent="0.3">
      <c r="A203">
        <v>708.9</v>
      </c>
      <c r="B203">
        <v>4311</v>
      </c>
      <c r="C203">
        <v>13524</v>
      </c>
      <c r="D203">
        <v>754</v>
      </c>
      <c r="E203">
        <v>604</v>
      </c>
      <c r="F203">
        <v>588</v>
      </c>
      <c r="G203">
        <v>941</v>
      </c>
      <c r="H203">
        <v>600</v>
      </c>
      <c r="I203">
        <v>688</v>
      </c>
      <c r="J203">
        <v>495</v>
      </c>
      <c r="K203">
        <v>9373</v>
      </c>
      <c r="L203">
        <v>640</v>
      </c>
      <c r="M203">
        <v>521</v>
      </c>
      <c r="N203">
        <v>854</v>
      </c>
      <c r="O203">
        <v>908</v>
      </c>
      <c r="P203">
        <v>711</v>
      </c>
      <c r="Q203">
        <v>1580</v>
      </c>
      <c r="R203">
        <v>684</v>
      </c>
      <c r="S203">
        <v>900</v>
      </c>
      <c r="T203">
        <v>926</v>
      </c>
      <c r="U203">
        <v>826</v>
      </c>
      <c r="V203">
        <v>755</v>
      </c>
      <c r="W203">
        <v>793</v>
      </c>
      <c r="X203">
        <v>596</v>
      </c>
      <c r="Y203">
        <v>817</v>
      </c>
      <c r="Z203">
        <v>1043</v>
      </c>
      <c r="AA203">
        <v>892</v>
      </c>
      <c r="AB203">
        <v>831</v>
      </c>
      <c r="AC203">
        <v>1020</v>
      </c>
      <c r="AD203">
        <v>1701</v>
      </c>
      <c r="AE203">
        <v>930</v>
      </c>
      <c r="AF203">
        <v>940</v>
      </c>
      <c r="AG203">
        <v>1072</v>
      </c>
      <c r="AH203">
        <v>1534</v>
      </c>
      <c r="AI203">
        <v>1219</v>
      </c>
      <c r="AJ203">
        <v>863</v>
      </c>
      <c r="AK203">
        <v>802</v>
      </c>
      <c r="AL203">
        <v>3226</v>
      </c>
      <c r="AM203">
        <v>5945</v>
      </c>
      <c r="AN203">
        <v>2025</v>
      </c>
      <c r="AO203">
        <v>7690</v>
      </c>
      <c r="AP203">
        <v>4270</v>
      </c>
      <c r="AQ203">
        <v>901</v>
      </c>
      <c r="AR203">
        <v>2659</v>
      </c>
      <c r="AS203">
        <v>1794</v>
      </c>
      <c r="AT203">
        <v>1079</v>
      </c>
      <c r="AU203">
        <v>1525</v>
      </c>
      <c r="AV203">
        <v>952</v>
      </c>
      <c r="AW203">
        <v>973</v>
      </c>
      <c r="AX203">
        <v>9150</v>
      </c>
      <c r="AY203">
        <v>3238</v>
      </c>
      <c r="AZ203">
        <v>5480</v>
      </c>
      <c r="BA203">
        <v>6742</v>
      </c>
      <c r="BB203">
        <v>1873</v>
      </c>
      <c r="BC203">
        <v>2776</v>
      </c>
      <c r="BD203">
        <v>2109</v>
      </c>
      <c r="BE203">
        <v>1050</v>
      </c>
      <c r="BF203">
        <v>764</v>
      </c>
      <c r="BG203">
        <v>2867</v>
      </c>
      <c r="BH203">
        <v>4893</v>
      </c>
      <c r="BI203">
        <v>4051</v>
      </c>
      <c r="BJ203">
        <v>2463</v>
      </c>
      <c r="BK203">
        <v>9856</v>
      </c>
      <c r="BL203">
        <v>13715</v>
      </c>
      <c r="BM203">
        <v>4720</v>
      </c>
      <c r="BN203">
        <v>7263</v>
      </c>
      <c r="BO203">
        <v>5910</v>
      </c>
      <c r="BP203">
        <v>4622</v>
      </c>
      <c r="BQ203">
        <v>2093</v>
      </c>
      <c r="BR203">
        <v>2779</v>
      </c>
      <c r="BS203">
        <v>13427</v>
      </c>
      <c r="BT203">
        <v>3024</v>
      </c>
      <c r="BU203">
        <v>9411</v>
      </c>
      <c r="BV203">
        <v>9005</v>
      </c>
      <c r="BW203">
        <v>7691</v>
      </c>
      <c r="BX203">
        <v>14048</v>
      </c>
      <c r="BY203">
        <v>5616</v>
      </c>
      <c r="BZ203">
        <v>11713</v>
      </c>
      <c r="CA203">
        <v>19663</v>
      </c>
      <c r="CB203">
        <v>6608</v>
      </c>
      <c r="CC203">
        <v>6227</v>
      </c>
      <c r="CD203">
        <v>2150</v>
      </c>
      <c r="CE203">
        <v>3923</v>
      </c>
      <c r="CF203">
        <v>3013</v>
      </c>
      <c r="CG203">
        <v>4940</v>
      </c>
      <c r="CH203">
        <v>3107</v>
      </c>
      <c r="CI203">
        <v>3917</v>
      </c>
      <c r="CJ203">
        <v>18421</v>
      </c>
      <c r="CK203">
        <v>1680</v>
      </c>
      <c r="CL203">
        <v>15085</v>
      </c>
      <c r="CM203">
        <v>14171</v>
      </c>
      <c r="CN203">
        <v>9221</v>
      </c>
      <c r="CO203">
        <v>6690</v>
      </c>
      <c r="CP203">
        <v>27740</v>
      </c>
      <c r="CQ203">
        <v>12147</v>
      </c>
      <c r="CR203">
        <v>7014</v>
      </c>
      <c r="CS203">
        <v>13531</v>
      </c>
      <c r="CT203">
        <v>14681</v>
      </c>
      <c r="CU203">
        <v>24458</v>
      </c>
      <c r="CV203">
        <v>14525</v>
      </c>
      <c r="CW203">
        <v>6603</v>
      </c>
      <c r="CX203">
        <v>18428</v>
      </c>
      <c r="CY203">
        <v>2537</v>
      </c>
      <c r="CZ203">
        <v>19064</v>
      </c>
      <c r="DA203">
        <v>12654</v>
      </c>
      <c r="DB203">
        <v>15794</v>
      </c>
      <c r="DC203">
        <v>30928</v>
      </c>
      <c r="DD203">
        <v>10083</v>
      </c>
      <c r="DE203">
        <v>18679</v>
      </c>
      <c r="DF203">
        <v>24944</v>
      </c>
      <c r="DG203">
        <v>42173</v>
      </c>
      <c r="DH203">
        <v>25976</v>
      </c>
      <c r="DI203">
        <v>36931</v>
      </c>
      <c r="DJ203">
        <v>36883</v>
      </c>
      <c r="DK203">
        <v>58233</v>
      </c>
      <c r="DL203">
        <v>44719</v>
      </c>
      <c r="DM203">
        <v>22912</v>
      </c>
      <c r="DN203">
        <v>55047</v>
      </c>
      <c r="DO203">
        <v>30593</v>
      </c>
      <c r="DP203">
        <v>63437</v>
      </c>
      <c r="DQ203">
        <v>8899</v>
      </c>
    </row>
    <row r="204" spans="1:121" x14ac:dyDescent="0.3">
      <c r="A204">
        <v>712.9</v>
      </c>
      <c r="B204">
        <v>4664</v>
      </c>
      <c r="C204">
        <v>13903</v>
      </c>
      <c r="D204">
        <v>734</v>
      </c>
      <c r="E204">
        <v>572</v>
      </c>
      <c r="F204">
        <v>589</v>
      </c>
      <c r="G204">
        <v>904</v>
      </c>
      <c r="H204">
        <v>570</v>
      </c>
      <c r="I204">
        <v>681</v>
      </c>
      <c r="J204">
        <v>490</v>
      </c>
      <c r="K204">
        <v>9702</v>
      </c>
      <c r="L204">
        <v>607</v>
      </c>
      <c r="M204">
        <v>596</v>
      </c>
      <c r="N204">
        <v>865</v>
      </c>
      <c r="O204">
        <v>870</v>
      </c>
      <c r="P204">
        <v>723</v>
      </c>
      <c r="Q204">
        <v>1601</v>
      </c>
      <c r="R204">
        <v>682</v>
      </c>
      <c r="S204">
        <v>911</v>
      </c>
      <c r="T204">
        <v>898</v>
      </c>
      <c r="U204">
        <v>793</v>
      </c>
      <c r="V204">
        <v>750</v>
      </c>
      <c r="W204">
        <v>793</v>
      </c>
      <c r="X204">
        <v>599</v>
      </c>
      <c r="Y204">
        <v>796</v>
      </c>
      <c r="Z204">
        <v>1013</v>
      </c>
      <c r="AA204">
        <v>860</v>
      </c>
      <c r="AB204">
        <v>838</v>
      </c>
      <c r="AC204">
        <v>1009</v>
      </c>
      <c r="AD204">
        <v>1726</v>
      </c>
      <c r="AE204">
        <v>922</v>
      </c>
      <c r="AF204">
        <v>929</v>
      </c>
      <c r="AG204">
        <v>1071</v>
      </c>
      <c r="AH204">
        <v>1552</v>
      </c>
      <c r="AI204">
        <v>1256</v>
      </c>
      <c r="AJ204">
        <v>848</v>
      </c>
      <c r="AK204">
        <v>789</v>
      </c>
      <c r="AL204">
        <v>3315</v>
      </c>
      <c r="AM204">
        <v>6210</v>
      </c>
      <c r="AN204">
        <v>2035</v>
      </c>
      <c r="AO204">
        <v>7901</v>
      </c>
      <c r="AP204">
        <v>4374</v>
      </c>
      <c r="AQ204">
        <v>909</v>
      </c>
      <c r="AR204">
        <v>2773</v>
      </c>
      <c r="AS204">
        <v>1833</v>
      </c>
      <c r="AT204">
        <v>1067</v>
      </c>
      <c r="AU204">
        <v>1568</v>
      </c>
      <c r="AV204">
        <v>936</v>
      </c>
      <c r="AW204">
        <v>959</v>
      </c>
      <c r="AX204">
        <v>9441</v>
      </c>
      <c r="AY204">
        <v>3322</v>
      </c>
      <c r="AZ204">
        <v>5653</v>
      </c>
      <c r="BA204">
        <v>7091</v>
      </c>
      <c r="BB204">
        <v>1925</v>
      </c>
      <c r="BC204">
        <v>2770</v>
      </c>
      <c r="BD204">
        <v>2161</v>
      </c>
      <c r="BE204">
        <v>1008</v>
      </c>
      <c r="BF204">
        <v>767</v>
      </c>
      <c r="BG204">
        <v>2942</v>
      </c>
      <c r="BH204">
        <v>5064</v>
      </c>
      <c r="BI204">
        <v>4147</v>
      </c>
      <c r="BJ204">
        <v>2482</v>
      </c>
      <c r="BK204">
        <v>10226</v>
      </c>
      <c r="BL204">
        <v>14154</v>
      </c>
      <c r="BM204">
        <v>4802</v>
      </c>
      <c r="BN204">
        <v>7463</v>
      </c>
      <c r="BO204">
        <v>6036</v>
      </c>
      <c r="BP204">
        <v>4671</v>
      </c>
      <c r="BQ204">
        <v>2094</v>
      </c>
      <c r="BR204">
        <v>2811</v>
      </c>
      <c r="BS204">
        <v>13779</v>
      </c>
      <c r="BT204">
        <v>3028</v>
      </c>
      <c r="BU204">
        <v>9695</v>
      </c>
      <c r="BV204">
        <v>9283</v>
      </c>
      <c r="BW204">
        <v>7753</v>
      </c>
      <c r="BX204">
        <v>14246</v>
      </c>
      <c r="BY204">
        <v>5708</v>
      </c>
      <c r="BZ204">
        <v>11893</v>
      </c>
      <c r="CA204">
        <v>19913</v>
      </c>
      <c r="CB204">
        <v>6646</v>
      </c>
      <c r="CC204">
        <v>6329</v>
      </c>
      <c r="CD204">
        <v>2251</v>
      </c>
      <c r="CE204">
        <v>3996</v>
      </c>
      <c r="CF204">
        <v>2934</v>
      </c>
      <c r="CG204">
        <v>5034</v>
      </c>
      <c r="CH204">
        <v>3162</v>
      </c>
      <c r="CI204">
        <v>3997</v>
      </c>
      <c r="CJ204">
        <v>18649</v>
      </c>
      <c r="CK204">
        <v>1683</v>
      </c>
      <c r="CL204">
        <v>15159</v>
      </c>
      <c r="CM204">
        <v>14383</v>
      </c>
      <c r="CN204">
        <v>9369</v>
      </c>
      <c r="CO204">
        <v>6903</v>
      </c>
      <c r="CP204">
        <v>28177</v>
      </c>
      <c r="CQ204">
        <v>12525</v>
      </c>
      <c r="CR204">
        <v>6949</v>
      </c>
      <c r="CS204">
        <v>13792</v>
      </c>
      <c r="CT204">
        <v>14813</v>
      </c>
      <c r="CU204">
        <v>24803</v>
      </c>
      <c r="CV204">
        <v>14916</v>
      </c>
      <c r="CW204">
        <v>6587</v>
      </c>
      <c r="CX204">
        <v>18889</v>
      </c>
      <c r="CY204">
        <v>2501</v>
      </c>
      <c r="CZ204">
        <v>19452</v>
      </c>
      <c r="DA204">
        <v>12901</v>
      </c>
      <c r="DB204">
        <v>15954</v>
      </c>
      <c r="DC204">
        <v>31141</v>
      </c>
      <c r="DD204">
        <v>10139</v>
      </c>
      <c r="DE204">
        <v>19033</v>
      </c>
      <c r="DF204">
        <v>25179</v>
      </c>
      <c r="DG204">
        <v>42573</v>
      </c>
      <c r="DH204">
        <v>26542</v>
      </c>
      <c r="DI204">
        <v>38238</v>
      </c>
      <c r="DJ204">
        <v>37227</v>
      </c>
      <c r="DK204">
        <v>58806</v>
      </c>
      <c r="DL204">
        <v>45686</v>
      </c>
      <c r="DM204">
        <v>23076</v>
      </c>
      <c r="DN204">
        <v>55467</v>
      </c>
      <c r="DO204">
        <v>30851</v>
      </c>
      <c r="DP204">
        <v>64229</v>
      </c>
      <c r="DQ204">
        <v>9073</v>
      </c>
    </row>
    <row r="205" spans="1:121" x14ac:dyDescent="0.3">
      <c r="A205">
        <v>716.9</v>
      </c>
      <c r="B205">
        <v>4980</v>
      </c>
      <c r="C205">
        <v>14445</v>
      </c>
      <c r="D205">
        <v>729</v>
      </c>
      <c r="E205">
        <v>575</v>
      </c>
      <c r="F205">
        <v>557</v>
      </c>
      <c r="G205">
        <v>1778</v>
      </c>
      <c r="H205">
        <v>553</v>
      </c>
      <c r="I205">
        <v>758</v>
      </c>
      <c r="J205">
        <v>485</v>
      </c>
      <c r="K205">
        <v>9960</v>
      </c>
      <c r="L205">
        <v>611</v>
      </c>
      <c r="M205">
        <v>605</v>
      </c>
      <c r="N205">
        <v>833</v>
      </c>
      <c r="O205">
        <v>875</v>
      </c>
      <c r="P205">
        <v>713</v>
      </c>
      <c r="Q205">
        <v>1617</v>
      </c>
      <c r="R205">
        <v>664</v>
      </c>
      <c r="S205">
        <v>897</v>
      </c>
      <c r="T205">
        <v>904</v>
      </c>
      <c r="U205">
        <v>799</v>
      </c>
      <c r="V205">
        <v>744</v>
      </c>
      <c r="W205">
        <v>780</v>
      </c>
      <c r="X205">
        <v>591</v>
      </c>
      <c r="Y205">
        <v>788</v>
      </c>
      <c r="Z205">
        <v>1017</v>
      </c>
      <c r="AA205">
        <v>848</v>
      </c>
      <c r="AB205">
        <v>844</v>
      </c>
      <c r="AC205">
        <v>998</v>
      </c>
      <c r="AD205">
        <v>1708</v>
      </c>
      <c r="AE205">
        <v>927</v>
      </c>
      <c r="AF205">
        <v>948</v>
      </c>
      <c r="AG205">
        <v>1060</v>
      </c>
      <c r="AH205">
        <v>1536</v>
      </c>
      <c r="AI205">
        <v>1229</v>
      </c>
      <c r="AJ205">
        <v>837</v>
      </c>
      <c r="AK205">
        <v>768</v>
      </c>
      <c r="AL205">
        <v>3367</v>
      </c>
      <c r="AM205">
        <v>6327</v>
      </c>
      <c r="AN205">
        <v>2093</v>
      </c>
      <c r="AO205">
        <v>8172</v>
      </c>
      <c r="AP205">
        <v>4471</v>
      </c>
      <c r="AQ205">
        <v>896</v>
      </c>
      <c r="AR205">
        <v>2875</v>
      </c>
      <c r="AS205">
        <v>1878</v>
      </c>
      <c r="AT205">
        <v>1077</v>
      </c>
      <c r="AU205">
        <v>1577</v>
      </c>
      <c r="AV205">
        <v>936</v>
      </c>
      <c r="AW205">
        <v>954</v>
      </c>
      <c r="AX205">
        <v>9607</v>
      </c>
      <c r="AY205">
        <v>3430</v>
      </c>
      <c r="AZ205">
        <v>5837</v>
      </c>
      <c r="BA205">
        <v>7338</v>
      </c>
      <c r="BB205">
        <v>1910</v>
      </c>
      <c r="BC205">
        <v>2839</v>
      </c>
      <c r="BD205">
        <v>2167</v>
      </c>
      <c r="BE205">
        <v>1015</v>
      </c>
      <c r="BF205">
        <v>748</v>
      </c>
      <c r="BG205">
        <v>2999</v>
      </c>
      <c r="BH205">
        <v>5178</v>
      </c>
      <c r="BI205">
        <v>4282</v>
      </c>
      <c r="BJ205">
        <v>2535</v>
      </c>
      <c r="BK205">
        <v>10521</v>
      </c>
      <c r="BL205">
        <v>14734</v>
      </c>
      <c r="BM205">
        <v>4897</v>
      </c>
      <c r="BN205">
        <v>7712</v>
      </c>
      <c r="BO205">
        <v>6208</v>
      </c>
      <c r="BP205">
        <v>4858</v>
      </c>
      <c r="BQ205">
        <v>2109</v>
      </c>
      <c r="BR205">
        <v>2844</v>
      </c>
      <c r="BS205">
        <v>14024</v>
      </c>
      <c r="BT205">
        <v>3104</v>
      </c>
      <c r="BU205">
        <v>9869</v>
      </c>
      <c r="BV205">
        <v>9462</v>
      </c>
      <c r="BW205">
        <v>7965</v>
      </c>
      <c r="BX205">
        <v>14359</v>
      </c>
      <c r="BY205">
        <v>5922</v>
      </c>
      <c r="BZ205">
        <v>12230</v>
      </c>
      <c r="CA205">
        <v>20575</v>
      </c>
      <c r="CB205">
        <v>6539</v>
      </c>
      <c r="CC205">
        <v>6349</v>
      </c>
      <c r="CD205">
        <v>2199</v>
      </c>
      <c r="CE205">
        <v>4081</v>
      </c>
      <c r="CF205">
        <v>3034</v>
      </c>
      <c r="CG205">
        <v>5146</v>
      </c>
      <c r="CH205">
        <v>3184</v>
      </c>
      <c r="CI205">
        <v>3993</v>
      </c>
      <c r="CJ205">
        <v>19144</v>
      </c>
      <c r="CK205">
        <v>1700</v>
      </c>
      <c r="CL205">
        <v>15687</v>
      </c>
      <c r="CM205">
        <v>14643</v>
      </c>
      <c r="CN205">
        <v>9533</v>
      </c>
      <c r="CO205">
        <v>6916</v>
      </c>
      <c r="CP205">
        <v>28723</v>
      </c>
      <c r="CQ205">
        <v>12646</v>
      </c>
      <c r="CR205">
        <v>7053</v>
      </c>
      <c r="CS205">
        <v>13873</v>
      </c>
      <c r="CT205">
        <v>14921</v>
      </c>
      <c r="CU205">
        <v>24914</v>
      </c>
      <c r="CV205">
        <v>15251</v>
      </c>
      <c r="CW205">
        <v>6676</v>
      </c>
      <c r="CX205">
        <v>19087</v>
      </c>
      <c r="CY205">
        <v>2477</v>
      </c>
      <c r="CZ205">
        <v>19613</v>
      </c>
      <c r="DA205">
        <v>13027</v>
      </c>
      <c r="DB205">
        <v>16112</v>
      </c>
      <c r="DC205">
        <v>31138</v>
      </c>
      <c r="DD205">
        <v>10201</v>
      </c>
      <c r="DE205">
        <v>19126</v>
      </c>
      <c r="DF205">
        <v>25744</v>
      </c>
      <c r="DG205">
        <v>43315</v>
      </c>
      <c r="DH205">
        <v>26975</v>
      </c>
      <c r="DI205">
        <v>38780</v>
      </c>
      <c r="DJ205">
        <v>37850</v>
      </c>
      <c r="DK205">
        <v>59534</v>
      </c>
      <c r="DL205">
        <v>45960</v>
      </c>
      <c r="DM205">
        <v>23385</v>
      </c>
      <c r="DN205">
        <v>56262</v>
      </c>
      <c r="DO205">
        <v>31350</v>
      </c>
      <c r="DP205">
        <v>65445</v>
      </c>
      <c r="DQ205">
        <v>9285</v>
      </c>
    </row>
    <row r="206" spans="1:121" x14ac:dyDescent="0.3">
      <c r="A206">
        <v>720.9</v>
      </c>
      <c r="B206">
        <v>4296</v>
      </c>
      <c r="C206">
        <v>14865</v>
      </c>
      <c r="D206">
        <v>753</v>
      </c>
      <c r="E206">
        <v>590</v>
      </c>
      <c r="F206">
        <v>567</v>
      </c>
      <c r="G206">
        <v>1829</v>
      </c>
      <c r="H206">
        <v>541</v>
      </c>
      <c r="I206">
        <v>769</v>
      </c>
      <c r="J206">
        <v>474</v>
      </c>
      <c r="K206">
        <v>10247</v>
      </c>
      <c r="L206">
        <v>536</v>
      </c>
      <c r="M206">
        <v>601</v>
      </c>
      <c r="N206">
        <v>838</v>
      </c>
      <c r="O206">
        <v>857</v>
      </c>
      <c r="P206">
        <v>690</v>
      </c>
      <c r="Q206">
        <v>1657</v>
      </c>
      <c r="R206">
        <v>658</v>
      </c>
      <c r="S206">
        <v>892</v>
      </c>
      <c r="T206">
        <v>877</v>
      </c>
      <c r="U206">
        <v>800</v>
      </c>
      <c r="V206">
        <v>741</v>
      </c>
      <c r="W206">
        <v>771</v>
      </c>
      <c r="X206">
        <v>590</v>
      </c>
      <c r="Y206">
        <v>764</v>
      </c>
      <c r="Z206">
        <v>1011</v>
      </c>
      <c r="AA206">
        <v>850</v>
      </c>
      <c r="AB206">
        <v>832</v>
      </c>
      <c r="AC206">
        <v>979</v>
      </c>
      <c r="AD206">
        <v>1709</v>
      </c>
      <c r="AE206">
        <v>924</v>
      </c>
      <c r="AF206">
        <v>954</v>
      </c>
      <c r="AG206">
        <v>1031</v>
      </c>
      <c r="AH206">
        <v>1585</v>
      </c>
      <c r="AI206">
        <v>1221</v>
      </c>
      <c r="AJ206">
        <v>843</v>
      </c>
      <c r="AK206">
        <v>766</v>
      </c>
      <c r="AL206">
        <v>3488</v>
      </c>
      <c r="AM206">
        <v>6493</v>
      </c>
      <c r="AN206">
        <v>2115</v>
      </c>
      <c r="AO206">
        <v>8404</v>
      </c>
      <c r="AP206">
        <v>4608</v>
      </c>
      <c r="AQ206">
        <v>901</v>
      </c>
      <c r="AR206">
        <v>3010</v>
      </c>
      <c r="AS206">
        <v>1889</v>
      </c>
      <c r="AT206">
        <v>1064</v>
      </c>
      <c r="AU206">
        <v>1600</v>
      </c>
      <c r="AV206">
        <v>942</v>
      </c>
      <c r="AW206">
        <v>944</v>
      </c>
      <c r="AX206">
        <v>9818</v>
      </c>
      <c r="AY206">
        <v>3522</v>
      </c>
      <c r="AZ206">
        <v>5905</v>
      </c>
      <c r="BA206">
        <v>7636</v>
      </c>
      <c r="BB206">
        <v>1940</v>
      </c>
      <c r="BC206">
        <v>2892</v>
      </c>
      <c r="BD206">
        <v>2176</v>
      </c>
      <c r="BE206">
        <v>1006</v>
      </c>
      <c r="BF206">
        <v>758</v>
      </c>
      <c r="BG206">
        <v>3097</v>
      </c>
      <c r="BH206">
        <v>5444</v>
      </c>
      <c r="BI206">
        <v>4363</v>
      </c>
      <c r="BJ206">
        <v>2605</v>
      </c>
      <c r="BK206">
        <v>10743</v>
      </c>
      <c r="BL206">
        <v>15361</v>
      </c>
      <c r="BM206">
        <v>4998</v>
      </c>
      <c r="BN206">
        <v>7903</v>
      </c>
      <c r="BO206">
        <v>6343</v>
      </c>
      <c r="BP206">
        <v>4951</v>
      </c>
      <c r="BQ206">
        <v>2089</v>
      </c>
      <c r="BR206">
        <v>2846</v>
      </c>
      <c r="BS206">
        <v>14453</v>
      </c>
      <c r="BT206">
        <v>3143</v>
      </c>
      <c r="BU206">
        <v>10133</v>
      </c>
      <c r="BV206">
        <v>9579</v>
      </c>
      <c r="BW206">
        <v>8242</v>
      </c>
      <c r="BX206">
        <v>15117</v>
      </c>
      <c r="BY206">
        <v>6073</v>
      </c>
      <c r="BZ206">
        <v>12634</v>
      </c>
      <c r="CA206">
        <v>21093</v>
      </c>
      <c r="CB206">
        <v>7165</v>
      </c>
      <c r="CC206">
        <v>6541</v>
      </c>
      <c r="CD206">
        <v>2236</v>
      </c>
      <c r="CE206">
        <v>4154</v>
      </c>
      <c r="CF206">
        <v>3036</v>
      </c>
      <c r="CG206">
        <v>5234</v>
      </c>
      <c r="CH206">
        <v>3172</v>
      </c>
      <c r="CI206">
        <v>3943</v>
      </c>
      <c r="CJ206">
        <v>19580</v>
      </c>
      <c r="CK206">
        <v>1714</v>
      </c>
      <c r="CL206">
        <v>15746</v>
      </c>
      <c r="CM206">
        <v>14815</v>
      </c>
      <c r="CN206">
        <v>9658</v>
      </c>
      <c r="CO206">
        <v>7047</v>
      </c>
      <c r="CP206">
        <v>29117</v>
      </c>
      <c r="CQ206">
        <v>12825</v>
      </c>
      <c r="CR206">
        <v>7056</v>
      </c>
      <c r="CS206">
        <v>14095</v>
      </c>
      <c r="CT206">
        <v>14959</v>
      </c>
      <c r="CU206">
        <v>25009</v>
      </c>
      <c r="CV206">
        <v>15383</v>
      </c>
      <c r="CW206">
        <v>6652</v>
      </c>
      <c r="CX206">
        <v>19152</v>
      </c>
      <c r="CY206">
        <v>2463</v>
      </c>
      <c r="CZ206">
        <v>19799</v>
      </c>
      <c r="DA206">
        <v>13264</v>
      </c>
      <c r="DB206">
        <v>16074</v>
      </c>
      <c r="DC206">
        <v>31452</v>
      </c>
      <c r="DD206">
        <v>10252</v>
      </c>
      <c r="DE206">
        <v>19146</v>
      </c>
      <c r="DF206">
        <v>26158</v>
      </c>
      <c r="DG206">
        <v>44021</v>
      </c>
      <c r="DH206">
        <v>27542</v>
      </c>
      <c r="DI206">
        <v>39636</v>
      </c>
      <c r="DJ206">
        <v>38271</v>
      </c>
      <c r="DK206">
        <v>60402</v>
      </c>
      <c r="DL206">
        <v>46272</v>
      </c>
      <c r="DM206">
        <v>23984</v>
      </c>
      <c r="DN206">
        <v>57215</v>
      </c>
      <c r="DO206">
        <v>31818</v>
      </c>
      <c r="DP206">
        <v>65730</v>
      </c>
      <c r="DQ206">
        <v>9210</v>
      </c>
    </row>
    <row r="207" spans="1:121" x14ac:dyDescent="0.3">
      <c r="A207">
        <v>724.9</v>
      </c>
      <c r="B207">
        <v>4984</v>
      </c>
      <c r="C207">
        <v>15137</v>
      </c>
      <c r="D207">
        <v>734</v>
      </c>
      <c r="E207">
        <v>582</v>
      </c>
      <c r="F207">
        <v>574</v>
      </c>
      <c r="G207">
        <v>1997</v>
      </c>
      <c r="H207">
        <v>541</v>
      </c>
      <c r="I207">
        <v>742</v>
      </c>
      <c r="J207">
        <v>492</v>
      </c>
      <c r="K207">
        <v>10547</v>
      </c>
      <c r="L207">
        <v>613</v>
      </c>
      <c r="M207">
        <v>501</v>
      </c>
      <c r="N207">
        <v>807</v>
      </c>
      <c r="O207">
        <v>843</v>
      </c>
      <c r="P207">
        <v>682</v>
      </c>
      <c r="Q207">
        <v>1621</v>
      </c>
      <c r="R207">
        <v>651</v>
      </c>
      <c r="S207">
        <v>893</v>
      </c>
      <c r="T207">
        <v>870</v>
      </c>
      <c r="U207">
        <v>774</v>
      </c>
      <c r="V207">
        <v>720</v>
      </c>
      <c r="W207">
        <v>778</v>
      </c>
      <c r="X207">
        <v>584</v>
      </c>
      <c r="Y207">
        <v>771</v>
      </c>
      <c r="Z207">
        <v>992</v>
      </c>
      <c r="AA207">
        <v>845</v>
      </c>
      <c r="AB207">
        <v>832</v>
      </c>
      <c r="AC207">
        <v>977</v>
      </c>
      <c r="AD207">
        <v>1741</v>
      </c>
      <c r="AE207">
        <v>895</v>
      </c>
      <c r="AF207">
        <v>915</v>
      </c>
      <c r="AG207">
        <v>1014</v>
      </c>
      <c r="AH207">
        <v>1581</v>
      </c>
      <c r="AI207">
        <v>1203</v>
      </c>
      <c r="AJ207">
        <v>830</v>
      </c>
      <c r="AK207">
        <v>751</v>
      </c>
      <c r="AL207">
        <v>3591</v>
      </c>
      <c r="AM207">
        <v>6691</v>
      </c>
      <c r="AN207">
        <v>2182</v>
      </c>
      <c r="AO207">
        <v>8642</v>
      </c>
      <c r="AP207">
        <v>4729</v>
      </c>
      <c r="AQ207">
        <v>904</v>
      </c>
      <c r="AR207">
        <v>3109</v>
      </c>
      <c r="AS207">
        <v>1941</v>
      </c>
      <c r="AT207">
        <v>1050</v>
      </c>
      <c r="AU207">
        <v>1626</v>
      </c>
      <c r="AV207">
        <v>916</v>
      </c>
      <c r="AW207">
        <v>925</v>
      </c>
      <c r="AX207">
        <v>10101</v>
      </c>
      <c r="AY207">
        <v>3677</v>
      </c>
      <c r="AZ207">
        <v>6110</v>
      </c>
      <c r="BA207">
        <v>7973</v>
      </c>
      <c r="BB207">
        <v>1928</v>
      </c>
      <c r="BC207">
        <v>2936</v>
      </c>
      <c r="BD207">
        <v>2157</v>
      </c>
      <c r="BE207">
        <v>989</v>
      </c>
      <c r="BF207">
        <v>744</v>
      </c>
      <c r="BG207">
        <v>3128</v>
      </c>
      <c r="BH207">
        <v>5621</v>
      </c>
      <c r="BI207">
        <v>4457</v>
      </c>
      <c r="BJ207">
        <v>2668</v>
      </c>
      <c r="BK207">
        <v>11048</v>
      </c>
      <c r="BL207">
        <v>15827</v>
      </c>
      <c r="BM207">
        <v>5084</v>
      </c>
      <c r="BN207">
        <v>8201</v>
      </c>
      <c r="BO207">
        <v>6545</v>
      </c>
      <c r="BP207">
        <v>5104</v>
      </c>
      <c r="BQ207">
        <v>2112</v>
      </c>
      <c r="BR207">
        <v>2859</v>
      </c>
      <c r="BS207">
        <v>14804</v>
      </c>
      <c r="BT207">
        <v>3231</v>
      </c>
      <c r="BU207">
        <v>10338</v>
      </c>
      <c r="BV207">
        <v>9658</v>
      </c>
      <c r="BW207">
        <v>8389</v>
      </c>
      <c r="BX207">
        <v>15397</v>
      </c>
      <c r="BY207">
        <v>6192</v>
      </c>
      <c r="BZ207">
        <v>12980</v>
      </c>
      <c r="CA207">
        <v>21306</v>
      </c>
      <c r="CB207">
        <v>7127</v>
      </c>
      <c r="CC207">
        <v>6753</v>
      </c>
      <c r="CD207">
        <v>2274</v>
      </c>
      <c r="CE207">
        <v>4291</v>
      </c>
      <c r="CF207">
        <v>3158</v>
      </c>
      <c r="CG207">
        <v>5323</v>
      </c>
      <c r="CH207">
        <v>3208</v>
      </c>
      <c r="CI207">
        <v>3882</v>
      </c>
      <c r="CJ207">
        <v>19866</v>
      </c>
      <c r="CK207">
        <v>1737</v>
      </c>
      <c r="CL207">
        <v>16099</v>
      </c>
      <c r="CM207">
        <v>14889</v>
      </c>
      <c r="CN207">
        <v>9813</v>
      </c>
      <c r="CO207">
        <v>7073</v>
      </c>
      <c r="CP207">
        <v>29613</v>
      </c>
      <c r="CQ207">
        <v>13026</v>
      </c>
      <c r="CR207">
        <v>7106</v>
      </c>
      <c r="CS207">
        <v>14253</v>
      </c>
      <c r="CT207">
        <v>15089</v>
      </c>
      <c r="CU207">
        <v>24910</v>
      </c>
      <c r="CV207">
        <v>15637</v>
      </c>
      <c r="CW207">
        <v>6706</v>
      </c>
      <c r="CX207">
        <v>19414</v>
      </c>
      <c r="CY207">
        <v>2469</v>
      </c>
      <c r="CZ207">
        <v>20158</v>
      </c>
      <c r="DA207">
        <v>13411</v>
      </c>
      <c r="DB207">
        <v>16151</v>
      </c>
      <c r="DC207">
        <v>31409</v>
      </c>
      <c r="DD207">
        <v>10346</v>
      </c>
      <c r="DE207">
        <v>19352</v>
      </c>
      <c r="DF207">
        <v>26520</v>
      </c>
      <c r="DG207">
        <v>44310</v>
      </c>
      <c r="DH207">
        <v>28281</v>
      </c>
      <c r="DI207">
        <v>40087</v>
      </c>
      <c r="DJ207">
        <v>38455</v>
      </c>
      <c r="DK207">
        <v>60842</v>
      </c>
      <c r="DL207">
        <v>47350</v>
      </c>
      <c r="DM207">
        <v>24226</v>
      </c>
      <c r="DN207">
        <v>57721</v>
      </c>
      <c r="DO207">
        <v>32133</v>
      </c>
      <c r="DP207">
        <v>66504</v>
      </c>
      <c r="DQ207">
        <v>10011</v>
      </c>
    </row>
    <row r="208" spans="1:121" x14ac:dyDescent="0.3">
      <c r="A208">
        <v>728.9</v>
      </c>
      <c r="B208">
        <v>5417</v>
      </c>
      <c r="C208">
        <v>15717</v>
      </c>
      <c r="D208">
        <v>732</v>
      </c>
      <c r="E208">
        <v>582</v>
      </c>
      <c r="F208">
        <v>540</v>
      </c>
      <c r="G208">
        <v>1971</v>
      </c>
      <c r="H208">
        <v>561</v>
      </c>
      <c r="I208">
        <v>664</v>
      </c>
      <c r="J208">
        <v>493</v>
      </c>
      <c r="K208">
        <v>10767</v>
      </c>
      <c r="L208">
        <v>521</v>
      </c>
      <c r="M208">
        <v>577</v>
      </c>
      <c r="N208">
        <v>785</v>
      </c>
      <c r="O208">
        <v>830</v>
      </c>
      <c r="P208">
        <v>669</v>
      </c>
      <c r="Q208">
        <v>1628</v>
      </c>
      <c r="R208">
        <v>644</v>
      </c>
      <c r="S208">
        <v>893</v>
      </c>
      <c r="T208">
        <v>859</v>
      </c>
      <c r="U208">
        <v>765</v>
      </c>
      <c r="V208">
        <v>699</v>
      </c>
      <c r="W208">
        <v>778</v>
      </c>
      <c r="X208">
        <v>575</v>
      </c>
      <c r="Y208">
        <v>775</v>
      </c>
      <c r="Z208">
        <v>999</v>
      </c>
      <c r="AA208">
        <v>839</v>
      </c>
      <c r="AB208">
        <v>813</v>
      </c>
      <c r="AC208">
        <v>989</v>
      </c>
      <c r="AD208">
        <v>1743</v>
      </c>
      <c r="AE208">
        <v>888</v>
      </c>
      <c r="AF208">
        <v>932</v>
      </c>
      <c r="AG208">
        <v>1032</v>
      </c>
      <c r="AH208">
        <v>1593</v>
      </c>
      <c r="AI208">
        <v>1218</v>
      </c>
      <c r="AJ208">
        <v>823</v>
      </c>
      <c r="AK208">
        <v>743</v>
      </c>
      <c r="AL208">
        <v>3723</v>
      </c>
      <c r="AM208">
        <v>6727</v>
      </c>
      <c r="AN208">
        <v>2236</v>
      </c>
      <c r="AO208">
        <v>8926</v>
      </c>
      <c r="AP208">
        <v>4851</v>
      </c>
      <c r="AQ208">
        <v>907</v>
      </c>
      <c r="AR208">
        <v>3211</v>
      </c>
      <c r="AS208">
        <v>1988</v>
      </c>
      <c r="AT208">
        <v>1053</v>
      </c>
      <c r="AU208">
        <v>1632</v>
      </c>
      <c r="AV208">
        <v>920</v>
      </c>
      <c r="AW208">
        <v>911</v>
      </c>
      <c r="AX208">
        <v>10437</v>
      </c>
      <c r="AY208">
        <v>3796</v>
      </c>
      <c r="AZ208">
        <v>6234</v>
      </c>
      <c r="BA208">
        <v>8250</v>
      </c>
      <c r="BB208">
        <v>1956</v>
      </c>
      <c r="BC208">
        <v>3021</v>
      </c>
      <c r="BD208">
        <v>2213</v>
      </c>
      <c r="BE208">
        <v>956</v>
      </c>
      <c r="BF208">
        <v>736</v>
      </c>
      <c r="BG208">
        <v>3195</v>
      </c>
      <c r="BH208">
        <v>5934</v>
      </c>
      <c r="BI208">
        <v>4615</v>
      </c>
      <c r="BJ208">
        <v>2743</v>
      </c>
      <c r="BK208">
        <v>11435</v>
      </c>
      <c r="BL208">
        <v>16221</v>
      </c>
      <c r="BM208">
        <v>5151</v>
      </c>
      <c r="BN208">
        <v>8424</v>
      </c>
      <c r="BO208">
        <v>6732</v>
      </c>
      <c r="BP208">
        <v>5060</v>
      </c>
      <c r="BQ208">
        <v>2139</v>
      </c>
      <c r="BR208">
        <v>2857</v>
      </c>
      <c r="BS208">
        <v>15277</v>
      </c>
      <c r="BT208">
        <v>3267</v>
      </c>
      <c r="BU208">
        <v>10712</v>
      </c>
      <c r="BV208">
        <v>10005</v>
      </c>
      <c r="BW208">
        <v>8574</v>
      </c>
      <c r="BX208">
        <v>15578</v>
      </c>
      <c r="BY208">
        <v>6303</v>
      </c>
      <c r="BZ208">
        <v>13250</v>
      </c>
      <c r="CA208">
        <v>21752</v>
      </c>
      <c r="CB208">
        <v>7417</v>
      </c>
      <c r="CC208">
        <v>6818</v>
      </c>
      <c r="CD208">
        <v>2296</v>
      </c>
      <c r="CE208">
        <v>4385</v>
      </c>
      <c r="CF208">
        <v>3126</v>
      </c>
      <c r="CG208">
        <v>5411</v>
      </c>
      <c r="CH208">
        <v>3210</v>
      </c>
      <c r="CI208">
        <v>3890</v>
      </c>
      <c r="CJ208">
        <v>20380</v>
      </c>
      <c r="CK208">
        <v>1719</v>
      </c>
      <c r="CL208">
        <v>16346</v>
      </c>
      <c r="CM208">
        <v>15298</v>
      </c>
      <c r="CN208">
        <v>9869</v>
      </c>
      <c r="CO208">
        <v>7258</v>
      </c>
      <c r="CP208">
        <v>29793</v>
      </c>
      <c r="CQ208">
        <v>13221</v>
      </c>
      <c r="CR208">
        <v>7171</v>
      </c>
      <c r="CS208">
        <v>14398</v>
      </c>
      <c r="CT208">
        <v>15164</v>
      </c>
      <c r="CU208">
        <v>24976</v>
      </c>
      <c r="CV208">
        <v>15993</v>
      </c>
      <c r="CW208">
        <v>6736</v>
      </c>
      <c r="CX208">
        <v>19439</v>
      </c>
      <c r="CY208">
        <v>2454</v>
      </c>
      <c r="CZ208">
        <v>20504</v>
      </c>
      <c r="DA208">
        <v>13484</v>
      </c>
      <c r="DB208">
        <v>16161</v>
      </c>
      <c r="DC208">
        <v>31642</v>
      </c>
      <c r="DD208">
        <v>10464</v>
      </c>
      <c r="DE208">
        <v>19514</v>
      </c>
      <c r="DF208">
        <v>26806</v>
      </c>
      <c r="DG208">
        <v>44573</v>
      </c>
      <c r="DH208">
        <v>28478</v>
      </c>
      <c r="DI208">
        <v>40914</v>
      </c>
      <c r="DJ208">
        <v>38745</v>
      </c>
      <c r="DK208">
        <v>61485</v>
      </c>
      <c r="DL208">
        <v>47876</v>
      </c>
      <c r="DM208">
        <v>24627</v>
      </c>
      <c r="DN208">
        <v>58246</v>
      </c>
      <c r="DO208">
        <v>32601</v>
      </c>
      <c r="DP208">
        <v>67266</v>
      </c>
      <c r="DQ208">
        <v>10088</v>
      </c>
    </row>
    <row r="209" spans="1:121" x14ac:dyDescent="0.3">
      <c r="A209">
        <v>732.9</v>
      </c>
      <c r="B209">
        <v>10919</v>
      </c>
      <c r="C209">
        <v>16031</v>
      </c>
      <c r="D209">
        <v>732</v>
      </c>
      <c r="E209">
        <v>547</v>
      </c>
      <c r="F209">
        <v>572</v>
      </c>
      <c r="G209">
        <v>2015</v>
      </c>
      <c r="H209">
        <v>542</v>
      </c>
      <c r="I209">
        <v>762</v>
      </c>
      <c r="J209">
        <v>487</v>
      </c>
      <c r="K209">
        <v>11132</v>
      </c>
      <c r="L209">
        <v>640</v>
      </c>
      <c r="M209">
        <v>606</v>
      </c>
      <c r="N209">
        <v>780</v>
      </c>
      <c r="O209">
        <v>815</v>
      </c>
      <c r="P209">
        <v>675</v>
      </c>
      <c r="Q209">
        <v>1663</v>
      </c>
      <c r="R209">
        <v>641</v>
      </c>
      <c r="S209">
        <v>881</v>
      </c>
      <c r="T209">
        <v>848</v>
      </c>
      <c r="U209">
        <v>755</v>
      </c>
      <c r="V209">
        <v>711</v>
      </c>
      <c r="W209">
        <v>750</v>
      </c>
      <c r="X209">
        <v>581</v>
      </c>
      <c r="Y209">
        <v>773</v>
      </c>
      <c r="Z209">
        <v>994</v>
      </c>
      <c r="AA209">
        <v>851</v>
      </c>
      <c r="AB209">
        <v>831</v>
      </c>
      <c r="AC209">
        <v>970</v>
      </c>
      <c r="AD209">
        <v>1756</v>
      </c>
      <c r="AE209">
        <v>909</v>
      </c>
      <c r="AF209">
        <v>933</v>
      </c>
      <c r="AG209">
        <v>1021</v>
      </c>
      <c r="AH209">
        <v>1608</v>
      </c>
      <c r="AI209">
        <v>1209</v>
      </c>
      <c r="AJ209">
        <v>800</v>
      </c>
      <c r="AK209">
        <v>745</v>
      </c>
      <c r="AL209">
        <v>3824</v>
      </c>
      <c r="AM209">
        <v>7047</v>
      </c>
      <c r="AN209">
        <v>2314</v>
      </c>
      <c r="AO209">
        <v>9275</v>
      </c>
      <c r="AP209">
        <v>4973</v>
      </c>
      <c r="AQ209">
        <v>905</v>
      </c>
      <c r="AR209">
        <v>3320</v>
      </c>
      <c r="AS209">
        <v>2052</v>
      </c>
      <c r="AT209">
        <v>1010</v>
      </c>
      <c r="AU209">
        <v>1664</v>
      </c>
      <c r="AV209">
        <v>886</v>
      </c>
      <c r="AW209">
        <v>924</v>
      </c>
      <c r="AX209">
        <v>10692</v>
      </c>
      <c r="AY209">
        <v>3914</v>
      </c>
      <c r="AZ209">
        <v>6549</v>
      </c>
      <c r="BA209">
        <v>8611</v>
      </c>
      <c r="BB209">
        <v>1971</v>
      </c>
      <c r="BC209">
        <v>3041</v>
      </c>
      <c r="BD209">
        <v>2230</v>
      </c>
      <c r="BE209">
        <v>952</v>
      </c>
      <c r="BF209">
        <v>736</v>
      </c>
      <c r="BG209">
        <v>3315</v>
      </c>
      <c r="BH209">
        <v>6072</v>
      </c>
      <c r="BI209">
        <v>4713</v>
      </c>
      <c r="BJ209">
        <v>2841</v>
      </c>
      <c r="BK209">
        <v>11711</v>
      </c>
      <c r="BL209">
        <v>16803</v>
      </c>
      <c r="BM209">
        <v>5265</v>
      </c>
      <c r="BN209">
        <v>8732</v>
      </c>
      <c r="BO209">
        <v>6940</v>
      </c>
      <c r="BP209">
        <v>5298</v>
      </c>
      <c r="BQ209">
        <v>2167</v>
      </c>
      <c r="BR209">
        <v>2886</v>
      </c>
      <c r="BS209">
        <v>15696</v>
      </c>
      <c r="BT209">
        <v>3365</v>
      </c>
      <c r="BU209">
        <v>10961</v>
      </c>
      <c r="BV209">
        <v>10245</v>
      </c>
      <c r="BW209">
        <v>8677</v>
      </c>
      <c r="BX209">
        <v>16059</v>
      </c>
      <c r="BY209">
        <v>6572</v>
      </c>
      <c r="BZ209">
        <v>13551</v>
      </c>
      <c r="CA209">
        <v>22285</v>
      </c>
      <c r="CB209">
        <v>7688</v>
      </c>
      <c r="CC209">
        <v>6899</v>
      </c>
      <c r="CD209">
        <v>2297</v>
      </c>
      <c r="CE209">
        <v>4541</v>
      </c>
      <c r="CF209">
        <v>3146</v>
      </c>
      <c r="CG209">
        <v>5563</v>
      </c>
      <c r="CH209">
        <v>3284</v>
      </c>
      <c r="CI209">
        <v>3889</v>
      </c>
      <c r="CJ209">
        <v>20870</v>
      </c>
      <c r="CK209">
        <v>1771</v>
      </c>
      <c r="CL209">
        <v>16693</v>
      </c>
      <c r="CM209">
        <v>15486</v>
      </c>
      <c r="CN209">
        <v>10074</v>
      </c>
      <c r="CO209">
        <v>7344</v>
      </c>
      <c r="CP209">
        <v>30092</v>
      </c>
      <c r="CQ209">
        <v>13454</v>
      </c>
      <c r="CR209">
        <v>7210</v>
      </c>
      <c r="CS209">
        <v>14677</v>
      </c>
      <c r="CT209">
        <v>15396</v>
      </c>
      <c r="CU209">
        <v>25116</v>
      </c>
      <c r="CV209">
        <v>16215</v>
      </c>
      <c r="CW209">
        <v>6752</v>
      </c>
      <c r="CX209">
        <v>19667</v>
      </c>
      <c r="CY209">
        <v>2501</v>
      </c>
      <c r="CZ209">
        <v>20635</v>
      </c>
      <c r="DA209">
        <v>13646</v>
      </c>
      <c r="DB209">
        <v>16165</v>
      </c>
      <c r="DC209">
        <v>32047</v>
      </c>
      <c r="DD209">
        <v>10553</v>
      </c>
      <c r="DE209">
        <v>19699</v>
      </c>
      <c r="DF209">
        <v>27401</v>
      </c>
      <c r="DG209">
        <v>44542</v>
      </c>
      <c r="DH209">
        <v>29025</v>
      </c>
      <c r="DI209">
        <v>41273</v>
      </c>
      <c r="DJ209">
        <v>38973</v>
      </c>
      <c r="DK209">
        <v>61845</v>
      </c>
      <c r="DL209">
        <v>48035</v>
      </c>
      <c r="DM209">
        <v>24969</v>
      </c>
      <c r="DN209">
        <v>58925</v>
      </c>
      <c r="DO209">
        <v>32760</v>
      </c>
      <c r="DP209">
        <v>67640</v>
      </c>
      <c r="DQ209">
        <v>9607</v>
      </c>
    </row>
    <row r="210" spans="1:121" x14ac:dyDescent="0.3">
      <c r="A210">
        <v>736.9</v>
      </c>
      <c r="B210">
        <v>6076</v>
      </c>
      <c r="C210">
        <v>16466</v>
      </c>
      <c r="D210">
        <v>758</v>
      </c>
      <c r="E210">
        <v>555</v>
      </c>
      <c r="F210">
        <v>549</v>
      </c>
      <c r="G210">
        <v>2223</v>
      </c>
      <c r="H210">
        <v>529</v>
      </c>
      <c r="I210">
        <v>743</v>
      </c>
      <c r="J210">
        <v>481</v>
      </c>
      <c r="K210">
        <v>11238</v>
      </c>
      <c r="L210">
        <v>607</v>
      </c>
      <c r="M210">
        <v>507</v>
      </c>
      <c r="N210">
        <v>715</v>
      </c>
      <c r="O210">
        <v>752</v>
      </c>
      <c r="P210">
        <v>575</v>
      </c>
      <c r="Q210">
        <v>1648</v>
      </c>
      <c r="R210">
        <v>590</v>
      </c>
      <c r="S210">
        <v>782</v>
      </c>
      <c r="T210">
        <v>788</v>
      </c>
      <c r="U210">
        <v>699</v>
      </c>
      <c r="V210">
        <v>610</v>
      </c>
      <c r="W210">
        <v>679</v>
      </c>
      <c r="X210">
        <v>500</v>
      </c>
      <c r="Y210">
        <v>693</v>
      </c>
      <c r="Z210">
        <v>939</v>
      </c>
      <c r="AA210">
        <v>795</v>
      </c>
      <c r="AB210">
        <v>801</v>
      </c>
      <c r="AC210">
        <v>884</v>
      </c>
      <c r="AD210">
        <v>1704</v>
      </c>
      <c r="AE210">
        <v>747</v>
      </c>
      <c r="AF210">
        <v>865</v>
      </c>
      <c r="AG210">
        <v>853</v>
      </c>
      <c r="AH210">
        <v>1167</v>
      </c>
      <c r="AI210">
        <v>1127</v>
      </c>
      <c r="AJ210">
        <v>767</v>
      </c>
      <c r="AK210">
        <v>676</v>
      </c>
      <c r="AL210">
        <v>3712</v>
      </c>
      <c r="AM210">
        <v>4746</v>
      </c>
      <c r="AN210">
        <v>2352</v>
      </c>
      <c r="AO210">
        <v>9407</v>
      </c>
      <c r="AP210">
        <v>4856</v>
      </c>
      <c r="AQ210">
        <v>784</v>
      </c>
      <c r="AR210">
        <v>3018</v>
      </c>
      <c r="AS210">
        <v>1983</v>
      </c>
      <c r="AT210">
        <v>947</v>
      </c>
      <c r="AU210">
        <v>1236</v>
      </c>
      <c r="AV210">
        <v>836</v>
      </c>
      <c r="AW210">
        <v>815</v>
      </c>
      <c r="AX210">
        <v>9224</v>
      </c>
      <c r="AY210">
        <v>3990</v>
      </c>
      <c r="AZ210">
        <v>6791</v>
      </c>
      <c r="BA210">
        <v>7486</v>
      </c>
      <c r="BB210">
        <v>1804</v>
      </c>
      <c r="BC210">
        <v>2898</v>
      </c>
      <c r="BD210">
        <v>1777</v>
      </c>
      <c r="BE210">
        <v>858</v>
      </c>
      <c r="BF210">
        <v>656</v>
      </c>
      <c r="BG210">
        <v>3307</v>
      </c>
      <c r="BH210">
        <v>6048</v>
      </c>
      <c r="BI210">
        <v>4315</v>
      </c>
      <c r="BJ210">
        <v>2652</v>
      </c>
      <c r="BK210">
        <v>11159</v>
      </c>
      <c r="BL210">
        <v>16830</v>
      </c>
      <c r="BM210">
        <v>3521</v>
      </c>
      <c r="BN210">
        <v>8568</v>
      </c>
      <c r="BO210">
        <v>5938</v>
      </c>
      <c r="BP210">
        <v>5799</v>
      </c>
      <c r="BQ210">
        <v>1971</v>
      </c>
      <c r="BR210">
        <v>2806</v>
      </c>
      <c r="BS210">
        <v>14673</v>
      </c>
      <c r="BT210">
        <v>3684</v>
      </c>
      <c r="BU210">
        <v>9354</v>
      </c>
      <c r="BV210">
        <v>10567</v>
      </c>
      <c r="BW210">
        <v>8923</v>
      </c>
      <c r="BX210">
        <v>16420</v>
      </c>
      <c r="BY210">
        <v>6757</v>
      </c>
      <c r="BZ210">
        <v>13962</v>
      </c>
      <c r="CA210">
        <v>22552</v>
      </c>
      <c r="CB210">
        <v>7872</v>
      </c>
      <c r="CC210">
        <v>6992</v>
      </c>
      <c r="CD210">
        <v>2283</v>
      </c>
      <c r="CE210">
        <v>4662</v>
      </c>
      <c r="CF210">
        <v>3289</v>
      </c>
      <c r="CG210">
        <v>5768</v>
      </c>
      <c r="CH210">
        <v>3349</v>
      </c>
      <c r="CI210">
        <v>3914</v>
      </c>
      <c r="CJ210">
        <v>21315</v>
      </c>
      <c r="CK210">
        <v>1794</v>
      </c>
      <c r="CL210">
        <v>17083</v>
      </c>
      <c r="CM210">
        <v>15685</v>
      </c>
      <c r="CN210">
        <v>10193</v>
      </c>
      <c r="CO210">
        <v>7456</v>
      </c>
      <c r="CP210">
        <v>30492</v>
      </c>
      <c r="CQ210">
        <v>13566</v>
      </c>
      <c r="CR210">
        <v>7253</v>
      </c>
      <c r="CS210">
        <v>14919</v>
      </c>
      <c r="CT210">
        <v>15790</v>
      </c>
      <c r="CU210">
        <v>25318</v>
      </c>
      <c r="CV210">
        <v>16399</v>
      </c>
      <c r="CW210">
        <v>6812</v>
      </c>
      <c r="CX210">
        <v>19776</v>
      </c>
      <c r="CY210">
        <v>2448</v>
      </c>
      <c r="CZ210">
        <v>20887</v>
      </c>
      <c r="DA210">
        <v>13837</v>
      </c>
      <c r="DB210">
        <v>16439</v>
      </c>
      <c r="DC210">
        <v>31941</v>
      </c>
      <c r="DD210">
        <v>10532</v>
      </c>
      <c r="DE210">
        <v>19546</v>
      </c>
      <c r="DF210">
        <v>27980</v>
      </c>
      <c r="DG210">
        <v>44902</v>
      </c>
      <c r="DH210">
        <v>29336</v>
      </c>
      <c r="DI210">
        <v>42171</v>
      </c>
      <c r="DJ210">
        <v>39293</v>
      </c>
      <c r="DK210">
        <v>62259</v>
      </c>
      <c r="DL210">
        <v>47925</v>
      </c>
      <c r="DM210">
        <v>25454</v>
      </c>
      <c r="DN210">
        <v>59080</v>
      </c>
      <c r="DO210">
        <v>33078</v>
      </c>
      <c r="DP210">
        <v>67929</v>
      </c>
      <c r="DQ210">
        <v>10361</v>
      </c>
    </row>
    <row r="211" spans="1:121" x14ac:dyDescent="0.3">
      <c r="A211">
        <v>740.9</v>
      </c>
      <c r="B211">
        <v>10278</v>
      </c>
      <c r="C211">
        <v>16790</v>
      </c>
      <c r="D211">
        <v>582</v>
      </c>
      <c r="E211">
        <v>533</v>
      </c>
      <c r="F211">
        <v>554</v>
      </c>
      <c r="G211">
        <v>1031</v>
      </c>
      <c r="H211">
        <v>479</v>
      </c>
      <c r="I211">
        <v>642</v>
      </c>
      <c r="J211">
        <v>443</v>
      </c>
      <c r="K211">
        <v>3637</v>
      </c>
      <c r="L211">
        <v>598</v>
      </c>
      <c r="M211">
        <v>573</v>
      </c>
      <c r="N211">
        <v>783</v>
      </c>
      <c r="O211">
        <v>822</v>
      </c>
      <c r="P211">
        <v>635</v>
      </c>
      <c r="Q211">
        <v>1744</v>
      </c>
      <c r="R211">
        <v>665</v>
      </c>
      <c r="S211">
        <v>845</v>
      </c>
      <c r="T211">
        <v>874</v>
      </c>
      <c r="U211">
        <v>770</v>
      </c>
      <c r="V211">
        <v>714</v>
      </c>
      <c r="W211">
        <v>704</v>
      </c>
      <c r="X211">
        <v>562</v>
      </c>
      <c r="Y211">
        <v>749</v>
      </c>
      <c r="Z211">
        <v>997</v>
      </c>
      <c r="AA211">
        <v>834</v>
      </c>
      <c r="AB211">
        <v>865</v>
      </c>
      <c r="AC211">
        <v>953</v>
      </c>
      <c r="AD211">
        <v>1781</v>
      </c>
      <c r="AE211">
        <v>799</v>
      </c>
      <c r="AF211">
        <v>907</v>
      </c>
      <c r="AG211">
        <v>888</v>
      </c>
      <c r="AH211">
        <v>1156</v>
      </c>
      <c r="AI211">
        <v>1165</v>
      </c>
      <c r="AJ211">
        <v>800</v>
      </c>
      <c r="AK211">
        <v>707</v>
      </c>
      <c r="AL211">
        <v>3848</v>
      </c>
      <c r="AM211">
        <v>4962</v>
      </c>
      <c r="AN211">
        <v>2572</v>
      </c>
      <c r="AO211">
        <v>9690</v>
      </c>
      <c r="AP211">
        <v>5021</v>
      </c>
      <c r="AQ211">
        <v>827</v>
      </c>
      <c r="AR211">
        <v>3139</v>
      </c>
      <c r="AS211">
        <v>2097</v>
      </c>
      <c r="AT211">
        <v>991</v>
      </c>
      <c r="AU211">
        <v>1279</v>
      </c>
      <c r="AV211">
        <v>876</v>
      </c>
      <c r="AW211">
        <v>867</v>
      </c>
      <c r="AX211">
        <v>9474</v>
      </c>
      <c r="AY211">
        <v>4169</v>
      </c>
      <c r="AZ211">
        <v>7024</v>
      </c>
      <c r="BA211">
        <v>7774</v>
      </c>
      <c r="BB211">
        <v>1877</v>
      </c>
      <c r="BC211">
        <v>2978</v>
      </c>
      <c r="BD211">
        <v>1841</v>
      </c>
      <c r="BE211">
        <v>889</v>
      </c>
      <c r="BF211">
        <v>693</v>
      </c>
      <c r="BG211">
        <v>3466</v>
      </c>
      <c r="BH211">
        <v>6316</v>
      </c>
      <c r="BI211">
        <v>4354</v>
      </c>
      <c r="BJ211">
        <v>2768</v>
      </c>
      <c r="BK211">
        <v>11479</v>
      </c>
      <c r="BL211">
        <v>17670</v>
      </c>
      <c r="BM211">
        <v>3529</v>
      </c>
      <c r="BN211">
        <v>8886</v>
      </c>
      <c r="BO211">
        <v>6163</v>
      </c>
      <c r="BP211">
        <v>5926</v>
      </c>
      <c r="BQ211">
        <v>2033</v>
      </c>
      <c r="BR211">
        <v>2839</v>
      </c>
      <c r="BS211">
        <v>14824</v>
      </c>
      <c r="BT211">
        <v>3783</v>
      </c>
      <c r="BU211">
        <v>9558</v>
      </c>
      <c r="BV211">
        <v>10614</v>
      </c>
      <c r="BW211">
        <v>8646</v>
      </c>
      <c r="BX211">
        <v>16903</v>
      </c>
      <c r="BY211">
        <v>6535</v>
      </c>
      <c r="BZ211">
        <v>13924</v>
      </c>
      <c r="CA211">
        <v>21160</v>
      </c>
      <c r="CB211">
        <v>6672</v>
      </c>
      <c r="CC211">
        <v>7283</v>
      </c>
      <c r="CD211">
        <v>2494</v>
      </c>
      <c r="CE211">
        <v>4535</v>
      </c>
      <c r="CF211">
        <v>3242</v>
      </c>
      <c r="CG211">
        <v>4349</v>
      </c>
      <c r="CH211">
        <v>2776</v>
      </c>
      <c r="CI211">
        <v>3369</v>
      </c>
      <c r="CJ211">
        <v>20710</v>
      </c>
      <c r="CK211">
        <v>1528</v>
      </c>
      <c r="CL211">
        <v>16127</v>
      </c>
      <c r="CM211">
        <v>14639</v>
      </c>
      <c r="CN211">
        <v>10489</v>
      </c>
      <c r="CO211">
        <v>6804</v>
      </c>
      <c r="CP211">
        <v>29391</v>
      </c>
      <c r="CQ211">
        <v>13677</v>
      </c>
      <c r="CR211">
        <v>6058</v>
      </c>
      <c r="CS211">
        <v>14868</v>
      </c>
      <c r="CT211">
        <v>13933</v>
      </c>
      <c r="CU211">
        <v>24408</v>
      </c>
      <c r="CV211">
        <v>17139</v>
      </c>
      <c r="CW211">
        <v>6160</v>
      </c>
      <c r="CX211">
        <v>19270</v>
      </c>
      <c r="CY211">
        <v>2395</v>
      </c>
      <c r="CZ211">
        <v>20520</v>
      </c>
      <c r="DA211">
        <v>13724</v>
      </c>
      <c r="DB211">
        <v>16195</v>
      </c>
      <c r="DC211">
        <v>29534</v>
      </c>
      <c r="DD211">
        <v>9996</v>
      </c>
      <c r="DE211">
        <v>19730</v>
      </c>
      <c r="DF211">
        <v>25332</v>
      </c>
      <c r="DG211">
        <v>43296</v>
      </c>
      <c r="DH211">
        <v>28809</v>
      </c>
      <c r="DI211">
        <v>41829</v>
      </c>
      <c r="DJ211">
        <v>36653</v>
      </c>
      <c r="DK211">
        <v>57765</v>
      </c>
      <c r="DL211">
        <v>47110</v>
      </c>
      <c r="DM211">
        <v>22921</v>
      </c>
      <c r="DN211">
        <v>54915</v>
      </c>
      <c r="DO211">
        <v>32104</v>
      </c>
      <c r="DP211">
        <v>66086</v>
      </c>
      <c r="DQ211">
        <v>14008</v>
      </c>
    </row>
    <row r="212" spans="1:121" x14ac:dyDescent="0.3">
      <c r="A212">
        <v>744.9</v>
      </c>
      <c r="B212">
        <v>10307</v>
      </c>
      <c r="C212">
        <v>17458</v>
      </c>
      <c r="D212">
        <v>550</v>
      </c>
      <c r="E212">
        <v>505</v>
      </c>
      <c r="F212">
        <v>525</v>
      </c>
      <c r="G212">
        <v>1125</v>
      </c>
      <c r="H212">
        <v>472</v>
      </c>
      <c r="I212">
        <v>728</v>
      </c>
      <c r="J212">
        <v>441</v>
      </c>
      <c r="K212">
        <v>11064</v>
      </c>
      <c r="L212">
        <v>574</v>
      </c>
      <c r="M212">
        <v>533</v>
      </c>
      <c r="N212">
        <v>698</v>
      </c>
      <c r="O212">
        <v>715</v>
      </c>
      <c r="P212">
        <v>565</v>
      </c>
      <c r="Q212">
        <v>1681</v>
      </c>
      <c r="R212">
        <v>577</v>
      </c>
      <c r="S212">
        <v>754</v>
      </c>
      <c r="T212">
        <v>755</v>
      </c>
      <c r="U212">
        <v>654</v>
      </c>
      <c r="V212">
        <v>590</v>
      </c>
      <c r="W212">
        <v>634</v>
      </c>
      <c r="X212">
        <v>469</v>
      </c>
      <c r="Y212">
        <v>656</v>
      </c>
      <c r="Z212">
        <v>897</v>
      </c>
      <c r="AA212">
        <v>769</v>
      </c>
      <c r="AB212">
        <v>775</v>
      </c>
      <c r="AC212">
        <v>860</v>
      </c>
      <c r="AD212">
        <v>1738</v>
      </c>
      <c r="AE212">
        <v>707</v>
      </c>
      <c r="AF212">
        <v>873</v>
      </c>
      <c r="AG212">
        <v>816</v>
      </c>
      <c r="AH212">
        <v>1158</v>
      </c>
      <c r="AI212">
        <v>1130</v>
      </c>
      <c r="AJ212">
        <v>759</v>
      </c>
      <c r="AK212">
        <v>653</v>
      </c>
      <c r="AL212">
        <v>3871</v>
      </c>
      <c r="AM212">
        <v>5046</v>
      </c>
      <c r="AN212">
        <v>2542</v>
      </c>
      <c r="AO212">
        <v>9943</v>
      </c>
      <c r="AP212">
        <v>5062</v>
      </c>
      <c r="AQ212">
        <v>779</v>
      </c>
      <c r="AR212">
        <v>3168</v>
      </c>
      <c r="AS212">
        <v>2055</v>
      </c>
      <c r="AT212">
        <v>924</v>
      </c>
      <c r="AU212">
        <v>1248</v>
      </c>
      <c r="AV212">
        <v>819</v>
      </c>
      <c r="AW212">
        <v>822</v>
      </c>
      <c r="AX212">
        <v>9757</v>
      </c>
      <c r="AY212">
        <v>4197</v>
      </c>
      <c r="AZ212">
        <v>7136</v>
      </c>
      <c r="BA212">
        <v>8080</v>
      </c>
      <c r="BB212">
        <v>1816</v>
      </c>
      <c r="BC212">
        <v>2985</v>
      </c>
      <c r="BD212">
        <v>1819</v>
      </c>
      <c r="BE212">
        <v>826</v>
      </c>
      <c r="BF212">
        <v>646</v>
      </c>
      <c r="BG212">
        <v>3525</v>
      </c>
      <c r="BH212">
        <v>6514</v>
      </c>
      <c r="BI212">
        <v>4570</v>
      </c>
      <c r="BJ212">
        <v>2748</v>
      </c>
      <c r="BK212">
        <v>11649</v>
      </c>
      <c r="BL212">
        <v>17942</v>
      </c>
      <c r="BM212">
        <v>3609</v>
      </c>
      <c r="BN212">
        <v>9264</v>
      </c>
      <c r="BO212">
        <v>6266</v>
      </c>
      <c r="BP212">
        <v>6108</v>
      </c>
      <c r="BQ212">
        <v>1957</v>
      </c>
      <c r="BR212">
        <v>2818</v>
      </c>
      <c r="BS212">
        <v>15328</v>
      </c>
      <c r="BT212">
        <v>3777</v>
      </c>
      <c r="BU212">
        <v>9944</v>
      </c>
      <c r="BV212">
        <v>10751</v>
      </c>
      <c r="BW212">
        <v>8853</v>
      </c>
      <c r="BX212">
        <v>16954</v>
      </c>
      <c r="BY212">
        <v>6639</v>
      </c>
      <c r="BZ212">
        <v>14313</v>
      </c>
      <c r="CA212">
        <v>21548</v>
      </c>
      <c r="CB212">
        <v>7106</v>
      </c>
      <c r="CC212">
        <v>7410</v>
      </c>
      <c r="CD212">
        <v>2577</v>
      </c>
      <c r="CE212">
        <v>4687</v>
      </c>
      <c r="CF212">
        <v>3322</v>
      </c>
      <c r="CG212">
        <v>4514</v>
      </c>
      <c r="CH212">
        <v>2828</v>
      </c>
      <c r="CI212">
        <v>3318</v>
      </c>
      <c r="CJ212">
        <v>21205</v>
      </c>
      <c r="CK212">
        <v>1509</v>
      </c>
      <c r="CL212">
        <v>16412</v>
      </c>
      <c r="CM212">
        <v>14839</v>
      </c>
      <c r="CN212">
        <v>10642</v>
      </c>
      <c r="CO212">
        <v>7001</v>
      </c>
      <c r="CP212">
        <v>29564</v>
      </c>
      <c r="CQ212">
        <v>13899</v>
      </c>
      <c r="CR212">
        <v>6148</v>
      </c>
      <c r="CS212">
        <v>15175</v>
      </c>
      <c r="CT212">
        <v>14015</v>
      </c>
      <c r="CU212">
        <v>24751</v>
      </c>
      <c r="CV212">
        <v>17309</v>
      </c>
      <c r="CW212">
        <v>6177</v>
      </c>
      <c r="CX212">
        <v>19368</v>
      </c>
      <c r="CY212">
        <v>2340</v>
      </c>
      <c r="CZ212">
        <v>20921</v>
      </c>
      <c r="DA212">
        <v>13810</v>
      </c>
      <c r="DB212">
        <v>16175</v>
      </c>
      <c r="DC212">
        <v>29607</v>
      </c>
      <c r="DD212">
        <v>10109</v>
      </c>
      <c r="DE212">
        <v>19889</v>
      </c>
      <c r="DF212">
        <v>25597</v>
      </c>
      <c r="DG212">
        <v>43287</v>
      </c>
      <c r="DH212">
        <v>29019</v>
      </c>
      <c r="DI212">
        <v>42345</v>
      </c>
      <c r="DJ212">
        <v>36900</v>
      </c>
      <c r="DK212">
        <v>57557</v>
      </c>
      <c r="DL212">
        <v>47161</v>
      </c>
      <c r="DM212">
        <v>23216</v>
      </c>
      <c r="DN212">
        <v>54827</v>
      </c>
      <c r="DO212">
        <v>32305</v>
      </c>
      <c r="DP212">
        <v>66080</v>
      </c>
      <c r="DQ212">
        <v>13629</v>
      </c>
    </row>
    <row r="213" spans="1:121" x14ac:dyDescent="0.3">
      <c r="A213">
        <v>748.9</v>
      </c>
      <c r="B213">
        <v>11346</v>
      </c>
      <c r="C213">
        <v>17664</v>
      </c>
      <c r="D213">
        <v>598</v>
      </c>
      <c r="E213">
        <v>506</v>
      </c>
      <c r="F213">
        <v>557</v>
      </c>
      <c r="G213">
        <v>1022</v>
      </c>
      <c r="H213">
        <v>474</v>
      </c>
      <c r="I213">
        <v>663</v>
      </c>
      <c r="J213">
        <v>453</v>
      </c>
      <c r="K213">
        <v>11882</v>
      </c>
      <c r="L213">
        <v>602</v>
      </c>
      <c r="M213">
        <v>634</v>
      </c>
      <c r="N213">
        <v>684</v>
      </c>
      <c r="O213">
        <v>690</v>
      </c>
      <c r="P213">
        <v>550</v>
      </c>
      <c r="Q213">
        <v>1645</v>
      </c>
      <c r="R213">
        <v>550</v>
      </c>
      <c r="S213">
        <v>739</v>
      </c>
      <c r="T213">
        <v>731</v>
      </c>
      <c r="U213">
        <v>637</v>
      </c>
      <c r="V213">
        <v>578</v>
      </c>
      <c r="W213">
        <v>612</v>
      </c>
      <c r="X213">
        <v>446</v>
      </c>
      <c r="Y213">
        <v>620</v>
      </c>
      <c r="Z213">
        <v>892</v>
      </c>
      <c r="AA213">
        <v>717</v>
      </c>
      <c r="AB213">
        <v>762</v>
      </c>
      <c r="AC213">
        <v>841</v>
      </c>
      <c r="AD213">
        <v>1744</v>
      </c>
      <c r="AE213">
        <v>686</v>
      </c>
      <c r="AF213">
        <v>855</v>
      </c>
      <c r="AG213">
        <v>806</v>
      </c>
      <c r="AH213">
        <v>1155</v>
      </c>
      <c r="AI213">
        <v>1108</v>
      </c>
      <c r="AJ213">
        <v>751</v>
      </c>
      <c r="AK213">
        <v>647</v>
      </c>
      <c r="AL213">
        <v>3919</v>
      </c>
      <c r="AM213">
        <v>5102</v>
      </c>
      <c r="AN213">
        <v>2511</v>
      </c>
      <c r="AO213">
        <v>10190</v>
      </c>
      <c r="AP213">
        <v>5158</v>
      </c>
      <c r="AQ213">
        <v>771</v>
      </c>
      <c r="AR213">
        <v>3275</v>
      </c>
      <c r="AS213">
        <v>2141</v>
      </c>
      <c r="AT213">
        <v>910</v>
      </c>
      <c r="AU213">
        <v>1224</v>
      </c>
      <c r="AV213">
        <v>793</v>
      </c>
      <c r="AW213">
        <v>780</v>
      </c>
      <c r="AX213">
        <v>9868</v>
      </c>
      <c r="AY213">
        <v>4316</v>
      </c>
      <c r="AZ213">
        <v>7264</v>
      </c>
      <c r="BA213">
        <v>8341</v>
      </c>
      <c r="BB213">
        <v>1770</v>
      </c>
      <c r="BC213">
        <v>3022</v>
      </c>
      <c r="BD213">
        <v>1810</v>
      </c>
      <c r="BE213">
        <v>800</v>
      </c>
      <c r="BF213">
        <v>639</v>
      </c>
      <c r="BG213">
        <v>3629</v>
      </c>
      <c r="BH213">
        <v>6700</v>
      </c>
      <c r="BI213">
        <v>4623</v>
      </c>
      <c r="BJ213">
        <v>2826</v>
      </c>
      <c r="BK213">
        <v>12011</v>
      </c>
      <c r="BL213">
        <v>18585</v>
      </c>
      <c r="BM213">
        <v>3693</v>
      </c>
      <c r="BN213">
        <v>9337</v>
      </c>
      <c r="BO213">
        <v>6453</v>
      </c>
      <c r="BP213">
        <v>6221</v>
      </c>
      <c r="BQ213">
        <v>1989</v>
      </c>
      <c r="BR213">
        <v>2817</v>
      </c>
      <c r="BS213">
        <v>15523</v>
      </c>
      <c r="BT213">
        <v>3857</v>
      </c>
      <c r="BU213">
        <v>10159</v>
      </c>
      <c r="BV213">
        <v>10789</v>
      </c>
      <c r="BW213">
        <v>8672</v>
      </c>
      <c r="BX213">
        <v>17421</v>
      </c>
      <c r="BY213">
        <v>6789</v>
      </c>
      <c r="BZ213">
        <v>14812</v>
      </c>
      <c r="CA213">
        <v>21884</v>
      </c>
      <c r="CB213">
        <v>7085</v>
      </c>
      <c r="CC213">
        <v>7372</v>
      </c>
      <c r="CD213">
        <v>2524</v>
      </c>
      <c r="CE213">
        <v>4728</v>
      </c>
      <c r="CF213">
        <v>3249</v>
      </c>
      <c r="CG213">
        <v>4480</v>
      </c>
      <c r="CH213">
        <v>2723</v>
      </c>
      <c r="CI213">
        <v>3189</v>
      </c>
      <c r="CJ213">
        <v>21495</v>
      </c>
      <c r="CK213">
        <v>1500</v>
      </c>
      <c r="CL213">
        <v>16469</v>
      </c>
      <c r="CM213">
        <v>14746</v>
      </c>
      <c r="CN213">
        <v>10943</v>
      </c>
      <c r="CO213">
        <v>6966</v>
      </c>
      <c r="CP213">
        <v>29703</v>
      </c>
      <c r="CQ213">
        <v>13711</v>
      </c>
      <c r="CR213">
        <v>6195</v>
      </c>
      <c r="CS213">
        <v>15311</v>
      </c>
      <c r="CT213">
        <v>14902</v>
      </c>
      <c r="CU213">
        <v>24339</v>
      </c>
      <c r="CV213">
        <v>17272</v>
      </c>
      <c r="CW213">
        <v>6025</v>
      </c>
      <c r="CX213">
        <v>19760</v>
      </c>
      <c r="CY213">
        <v>2378</v>
      </c>
      <c r="CZ213">
        <v>20561</v>
      </c>
      <c r="DA213">
        <v>13742</v>
      </c>
      <c r="DB213">
        <v>16182</v>
      </c>
      <c r="DC213">
        <v>30283</v>
      </c>
      <c r="DD213">
        <v>10226</v>
      </c>
      <c r="DE213">
        <v>19639</v>
      </c>
      <c r="DF213">
        <v>25888</v>
      </c>
      <c r="DG213">
        <v>44027</v>
      </c>
      <c r="DH213">
        <v>29732</v>
      </c>
      <c r="DI213">
        <v>43423</v>
      </c>
      <c r="DJ213">
        <v>37353</v>
      </c>
      <c r="DK213">
        <v>57963</v>
      </c>
      <c r="DL213">
        <v>47495</v>
      </c>
      <c r="DM213">
        <v>23446</v>
      </c>
      <c r="DN213">
        <v>55528</v>
      </c>
      <c r="DO213">
        <v>32659</v>
      </c>
      <c r="DP213">
        <v>66633</v>
      </c>
      <c r="DQ213">
        <v>10681</v>
      </c>
    </row>
    <row r="214" spans="1:121" x14ac:dyDescent="0.3">
      <c r="A214">
        <v>752.9</v>
      </c>
      <c r="B214">
        <v>11636</v>
      </c>
      <c r="C214">
        <v>17780</v>
      </c>
      <c r="D214">
        <v>534</v>
      </c>
      <c r="E214">
        <v>494</v>
      </c>
      <c r="F214">
        <v>451</v>
      </c>
      <c r="G214">
        <v>967</v>
      </c>
      <c r="H214">
        <v>482</v>
      </c>
      <c r="I214">
        <v>639</v>
      </c>
      <c r="J214">
        <v>466</v>
      </c>
      <c r="K214">
        <v>11887</v>
      </c>
      <c r="L214">
        <v>480</v>
      </c>
      <c r="M214">
        <v>578</v>
      </c>
      <c r="N214">
        <v>660</v>
      </c>
      <c r="O214">
        <v>682</v>
      </c>
      <c r="P214">
        <v>540</v>
      </c>
      <c r="Q214">
        <v>1679</v>
      </c>
      <c r="R214">
        <v>544</v>
      </c>
      <c r="S214">
        <v>728</v>
      </c>
      <c r="T214">
        <v>736</v>
      </c>
      <c r="U214">
        <v>649</v>
      </c>
      <c r="V214">
        <v>567</v>
      </c>
      <c r="W214">
        <v>601</v>
      </c>
      <c r="X214">
        <v>441</v>
      </c>
      <c r="Y214">
        <v>615</v>
      </c>
      <c r="Z214">
        <v>873</v>
      </c>
      <c r="AA214">
        <v>710</v>
      </c>
      <c r="AB214">
        <v>748</v>
      </c>
      <c r="AC214">
        <v>818</v>
      </c>
      <c r="AD214">
        <v>1769</v>
      </c>
      <c r="AE214">
        <v>671</v>
      </c>
      <c r="AF214">
        <v>871</v>
      </c>
      <c r="AG214">
        <v>788</v>
      </c>
      <c r="AH214">
        <v>1175</v>
      </c>
      <c r="AI214">
        <v>1103</v>
      </c>
      <c r="AJ214">
        <v>742</v>
      </c>
      <c r="AK214">
        <v>626</v>
      </c>
      <c r="AL214">
        <v>4024</v>
      </c>
      <c r="AM214">
        <v>5315</v>
      </c>
      <c r="AN214">
        <v>2556</v>
      </c>
      <c r="AO214">
        <v>10492</v>
      </c>
      <c r="AP214">
        <v>5320</v>
      </c>
      <c r="AQ214">
        <v>772</v>
      </c>
      <c r="AR214">
        <v>3411</v>
      </c>
      <c r="AS214">
        <v>2193</v>
      </c>
      <c r="AT214">
        <v>883</v>
      </c>
      <c r="AU214">
        <v>1249</v>
      </c>
      <c r="AV214">
        <v>799</v>
      </c>
      <c r="AW214">
        <v>780</v>
      </c>
      <c r="AX214">
        <v>10049</v>
      </c>
      <c r="AY214">
        <v>4453</v>
      </c>
      <c r="AZ214">
        <v>7425</v>
      </c>
      <c r="BA214">
        <v>8553</v>
      </c>
      <c r="BB214">
        <v>1808</v>
      </c>
      <c r="BC214">
        <v>3108</v>
      </c>
      <c r="BD214">
        <v>1820</v>
      </c>
      <c r="BE214">
        <v>785</v>
      </c>
      <c r="BF214">
        <v>631</v>
      </c>
      <c r="BG214">
        <v>3667</v>
      </c>
      <c r="BH214">
        <v>6882</v>
      </c>
      <c r="BI214">
        <v>4669</v>
      </c>
      <c r="BJ214">
        <v>2916</v>
      </c>
      <c r="BK214">
        <v>12400</v>
      </c>
      <c r="BL214">
        <v>19230</v>
      </c>
      <c r="BM214">
        <v>3724</v>
      </c>
      <c r="BN214">
        <v>9542</v>
      </c>
      <c r="BO214">
        <v>6639</v>
      </c>
      <c r="BP214">
        <v>6421</v>
      </c>
      <c r="BQ214">
        <v>1973</v>
      </c>
      <c r="BR214">
        <v>2815</v>
      </c>
      <c r="BS214">
        <v>15952</v>
      </c>
      <c r="BT214">
        <v>3905</v>
      </c>
      <c r="BU214">
        <v>10297</v>
      </c>
      <c r="BV214">
        <v>10997</v>
      </c>
      <c r="BW214">
        <v>8965</v>
      </c>
      <c r="BX214">
        <v>17622</v>
      </c>
      <c r="BY214">
        <v>6936</v>
      </c>
      <c r="BZ214">
        <v>14693</v>
      </c>
      <c r="CA214">
        <v>22025</v>
      </c>
      <c r="CB214">
        <v>7063</v>
      </c>
      <c r="CC214">
        <v>7493</v>
      </c>
      <c r="CD214">
        <v>2590</v>
      </c>
      <c r="CE214">
        <v>4818</v>
      </c>
      <c r="CF214">
        <v>3317</v>
      </c>
      <c r="CG214">
        <v>4659</v>
      </c>
      <c r="CH214">
        <v>2774</v>
      </c>
      <c r="CI214">
        <v>3247</v>
      </c>
      <c r="CJ214">
        <v>21682</v>
      </c>
      <c r="CK214">
        <v>1499</v>
      </c>
      <c r="CL214">
        <v>16741</v>
      </c>
      <c r="CM214">
        <v>15075</v>
      </c>
      <c r="CN214">
        <v>11115</v>
      </c>
      <c r="CO214">
        <v>7165</v>
      </c>
      <c r="CP214">
        <v>29929</v>
      </c>
      <c r="CQ214">
        <v>14086</v>
      </c>
      <c r="CR214">
        <v>6162</v>
      </c>
      <c r="CS214">
        <v>15337</v>
      </c>
      <c r="CT214">
        <v>14772</v>
      </c>
      <c r="CU214">
        <v>24557</v>
      </c>
      <c r="CV214">
        <v>17564</v>
      </c>
      <c r="CW214">
        <v>6107</v>
      </c>
      <c r="CX214">
        <v>19781</v>
      </c>
      <c r="CY214">
        <v>2349</v>
      </c>
      <c r="CZ214">
        <v>20845</v>
      </c>
      <c r="DA214">
        <v>13841</v>
      </c>
      <c r="DB214">
        <v>16184</v>
      </c>
      <c r="DC214">
        <v>30174</v>
      </c>
      <c r="DD214">
        <v>10406</v>
      </c>
      <c r="DE214">
        <v>20127</v>
      </c>
      <c r="DF214">
        <v>26087</v>
      </c>
      <c r="DG214">
        <v>44313</v>
      </c>
      <c r="DH214">
        <v>29875</v>
      </c>
      <c r="DI214">
        <v>43597</v>
      </c>
      <c r="DJ214">
        <v>37386</v>
      </c>
      <c r="DK214">
        <v>58655</v>
      </c>
      <c r="DL214">
        <v>47625</v>
      </c>
      <c r="DM214">
        <v>23802</v>
      </c>
      <c r="DN214">
        <v>56267</v>
      </c>
      <c r="DO214">
        <v>32927</v>
      </c>
      <c r="DP214">
        <v>66457</v>
      </c>
      <c r="DQ214">
        <v>10878</v>
      </c>
    </row>
    <row r="215" spans="1:121" x14ac:dyDescent="0.3">
      <c r="A215">
        <v>756.9</v>
      </c>
      <c r="B215">
        <v>12017</v>
      </c>
      <c r="C215">
        <v>18183</v>
      </c>
      <c r="D215">
        <v>549</v>
      </c>
      <c r="E215">
        <v>491</v>
      </c>
      <c r="F215">
        <v>449</v>
      </c>
      <c r="G215">
        <v>1884</v>
      </c>
      <c r="H215">
        <v>489</v>
      </c>
      <c r="I215">
        <v>637</v>
      </c>
      <c r="J215">
        <v>373</v>
      </c>
      <c r="K215">
        <v>11985</v>
      </c>
      <c r="L215">
        <v>529</v>
      </c>
      <c r="M215">
        <v>577</v>
      </c>
      <c r="N215">
        <v>650</v>
      </c>
      <c r="O215">
        <v>679</v>
      </c>
      <c r="P215">
        <v>538</v>
      </c>
      <c r="Q215">
        <v>1655</v>
      </c>
      <c r="R215">
        <v>534</v>
      </c>
      <c r="S215">
        <v>731</v>
      </c>
      <c r="T215">
        <v>739</v>
      </c>
      <c r="U215">
        <v>634</v>
      </c>
      <c r="V215">
        <v>556</v>
      </c>
      <c r="W215">
        <v>585</v>
      </c>
      <c r="X215">
        <v>444</v>
      </c>
      <c r="Y215">
        <v>605</v>
      </c>
      <c r="Z215">
        <v>861</v>
      </c>
      <c r="AA215">
        <v>709</v>
      </c>
      <c r="AB215">
        <v>736</v>
      </c>
      <c r="AC215">
        <v>814</v>
      </c>
      <c r="AD215">
        <v>1797</v>
      </c>
      <c r="AE215">
        <v>673</v>
      </c>
      <c r="AF215">
        <v>854</v>
      </c>
      <c r="AG215">
        <v>795</v>
      </c>
      <c r="AH215">
        <v>1188</v>
      </c>
      <c r="AI215">
        <v>1113</v>
      </c>
      <c r="AJ215">
        <v>715</v>
      </c>
      <c r="AK215">
        <v>631</v>
      </c>
      <c r="AL215">
        <v>4097</v>
      </c>
      <c r="AM215">
        <v>5439</v>
      </c>
      <c r="AN215">
        <v>2711</v>
      </c>
      <c r="AO215">
        <v>10765</v>
      </c>
      <c r="AP215">
        <v>5499</v>
      </c>
      <c r="AQ215">
        <v>789</v>
      </c>
      <c r="AR215">
        <v>3511</v>
      </c>
      <c r="AS215">
        <v>2260</v>
      </c>
      <c r="AT215">
        <v>879</v>
      </c>
      <c r="AU215">
        <v>1255</v>
      </c>
      <c r="AV215">
        <v>789</v>
      </c>
      <c r="AW215">
        <v>770</v>
      </c>
      <c r="AX215">
        <v>10383</v>
      </c>
      <c r="AY215">
        <v>4715</v>
      </c>
      <c r="AZ215">
        <v>7634</v>
      </c>
      <c r="BA215">
        <v>8914</v>
      </c>
      <c r="BB215">
        <v>1803</v>
      </c>
      <c r="BC215">
        <v>3118</v>
      </c>
      <c r="BD215">
        <v>1867</v>
      </c>
      <c r="BE215">
        <v>790</v>
      </c>
      <c r="BF215">
        <v>619</v>
      </c>
      <c r="BG215">
        <v>3806</v>
      </c>
      <c r="BH215">
        <v>7167</v>
      </c>
      <c r="BI215">
        <v>4786</v>
      </c>
      <c r="BJ215">
        <v>3008</v>
      </c>
      <c r="BK215">
        <v>12659</v>
      </c>
      <c r="BL215">
        <v>19852</v>
      </c>
      <c r="BM215">
        <v>3811</v>
      </c>
      <c r="BN215">
        <v>9873</v>
      </c>
      <c r="BO215">
        <v>6798</v>
      </c>
      <c r="BP215">
        <v>6399</v>
      </c>
      <c r="BQ215">
        <v>1996</v>
      </c>
      <c r="BR215">
        <v>2808</v>
      </c>
      <c r="BS215">
        <v>16357</v>
      </c>
      <c r="BT215">
        <v>4010</v>
      </c>
      <c r="BU215">
        <v>10587</v>
      </c>
      <c r="BV215">
        <v>11341</v>
      </c>
      <c r="BW215">
        <v>9249</v>
      </c>
      <c r="BX215">
        <v>17856</v>
      </c>
      <c r="BY215">
        <v>7125</v>
      </c>
      <c r="BZ215">
        <v>15275</v>
      </c>
      <c r="CA215">
        <v>22254</v>
      </c>
      <c r="CB215">
        <v>7180</v>
      </c>
      <c r="CC215">
        <v>7700</v>
      </c>
      <c r="CD215">
        <v>2778</v>
      </c>
      <c r="CE215">
        <v>4931</v>
      </c>
      <c r="CF215">
        <v>3379</v>
      </c>
      <c r="CG215">
        <v>4677</v>
      </c>
      <c r="CH215">
        <v>2823</v>
      </c>
      <c r="CI215">
        <v>3257</v>
      </c>
      <c r="CJ215">
        <v>22382</v>
      </c>
      <c r="CK215">
        <v>1518</v>
      </c>
      <c r="CL215">
        <v>16712</v>
      </c>
      <c r="CM215">
        <v>15275</v>
      </c>
      <c r="CN215">
        <v>11322</v>
      </c>
      <c r="CO215">
        <v>7303</v>
      </c>
      <c r="CP215">
        <v>30294</v>
      </c>
      <c r="CQ215">
        <v>14220</v>
      </c>
      <c r="CR215">
        <v>6257</v>
      </c>
      <c r="CS215">
        <v>15815</v>
      </c>
      <c r="CT215">
        <v>15168</v>
      </c>
      <c r="CU215">
        <v>24893</v>
      </c>
      <c r="CV215">
        <v>17899</v>
      </c>
      <c r="CW215">
        <v>6102</v>
      </c>
      <c r="CX215">
        <v>20041</v>
      </c>
      <c r="CY215">
        <v>2387</v>
      </c>
      <c r="CZ215">
        <v>20957</v>
      </c>
      <c r="DA215">
        <v>14134</v>
      </c>
      <c r="DB215">
        <v>16305</v>
      </c>
      <c r="DC215">
        <v>30354</v>
      </c>
      <c r="DD215">
        <v>10394</v>
      </c>
      <c r="DE215">
        <v>20182</v>
      </c>
      <c r="DF215">
        <v>26501</v>
      </c>
      <c r="DG215">
        <v>44455</v>
      </c>
      <c r="DH215">
        <v>30117</v>
      </c>
      <c r="DI215">
        <v>44458</v>
      </c>
      <c r="DJ215">
        <v>37686</v>
      </c>
      <c r="DK215">
        <v>58911</v>
      </c>
      <c r="DL215">
        <v>47854</v>
      </c>
      <c r="DM215">
        <v>23817</v>
      </c>
      <c r="DN215">
        <v>56241</v>
      </c>
      <c r="DO215">
        <v>33300</v>
      </c>
      <c r="DP215">
        <v>66643</v>
      </c>
      <c r="DQ215">
        <v>15751</v>
      </c>
    </row>
    <row r="216" spans="1:121" x14ac:dyDescent="0.3">
      <c r="A216">
        <v>760.9</v>
      </c>
      <c r="B216">
        <v>12253</v>
      </c>
      <c r="C216">
        <v>18584</v>
      </c>
      <c r="D216">
        <v>538</v>
      </c>
      <c r="E216">
        <v>499</v>
      </c>
      <c r="F216">
        <v>435</v>
      </c>
      <c r="G216">
        <v>912</v>
      </c>
      <c r="H216">
        <v>466</v>
      </c>
      <c r="I216">
        <v>596</v>
      </c>
      <c r="J216">
        <v>388</v>
      </c>
      <c r="K216">
        <v>11985</v>
      </c>
      <c r="L216">
        <v>545</v>
      </c>
      <c r="M216">
        <v>597</v>
      </c>
      <c r="N216">
        <v>761</v>
      </c>
      <c r="O216">
        <v>776</v>
      </c>
      <c r="P216">
        <v>635</v>
      </c>
      <c r="Q216">
        <v>1764</v>
      </c>
      <c r="R216">
        <v>604</v>
      </c>
      <c r="S216">
        <v>854</v>
      </c>
      <c r="T216">
        <v>863</v>
      </c>
      <c r="U216">
        <v>729</v>
      </c>
      <c r="V216">
        <v>686</v>
      </c>
      <c r="W216">
        <v>669</v>
      </c>
      <c r="X216">
        <v>575</v>
      </c>
      <c r="Y216">
        <v>724</v>
      </c>
      <c r="Z216">
        <v>968</v>
      </c>
      <c r="AA216">
        <v>824</v>
      </c>
      <c r="AB216">
        <v>801</v>
      </c>
      <c r="AC216">
        <v>934</v>
      </c>
      <c r="AD216">
        <v>1975</v>
      </c>
      <c r="AE216">
        <v>858</v>
      </c>
      <c r="AF216">
        <v>985</v>
      </c>
      <c r="AG216">
        <v>951</v>
      </c>
      <c r="AH216">
        <v>1659</v>
      </c>
      <c r="AI216">
        <v>1194</v>
      </c>
      <c r="AJ216">
        <v>740</v>
      </c>
      <c r="AK216">
        <v>691</v>
      </c>
      <c r="AL216">
        <v>4541</v>
      </c>
      <c r="AM216">
        <v>7879</v>
      </c>
      <c r="AN216">
        <v>2910</v>
      </c>
      <c r="AO216">
        <v>11259</v>
      </c>
      <c r="AP216">
        <v>6026</v>
      </c>
      <c r="AQ216">
        <v>899</v>
      </c>
      <c r="AR216">
        <v>4346</v>
      </c>
      <c r="AS216">
        <v>2563</v>
      </c>
      <c r="AT216">
        <v>895</v>
      </c>
      <c r="AU216">
        <v>1934</v>
      </c>
      <c r="AV216">
        <v>823</v>
      </c>
      <c r="AW216">
        <v>835</v>
      </c>
      <c r="AX216">
        <v>12636</v>
      </c>
      <c r="AY216">
        <v>5039</v>
      </c>
      <c r="AZ216">
        <v>7898</v>
      </c>
      <c r="BA216">
        <v>11076</v>
      </c>
      <c r="BB216">
        <v>2033</v>
      </c>
      <c r="BC216">
        <v>3438</v>
      </c>
      <c r="BD216">
        <v>2589</v>
      </c>
      <c r="BE216">
        <v>924</v>
      </c>
      <c r="BF216">
        <v>690</v>
      </c>
      <c r="BG216">
        <v>3959</v>
      </c>
      <c r="BH216">
        <v>7755</v>
      </c>
      <c r="BI216">
        <v>5567</v>
      </c>
      <c r="BJ216">
        <v>3282</v>
      </c>
      <c r="BK216">
        <v>14167</v>
      </c>
      <c r="BL216">
        <v>21569</v>
      </c>
      <c r="BM216">
        <v>5766</v>
      </c>
      <c r="BN216">
        <v>10882</v>
      </c>
      <c r="BO216">
        <v>8224</v>
      </c>
      <c r="BP216">
        <v>6440</v>
      </c>
      <c r="BQ216">
        <v>2274</v>
      </c>
      <c r="BR216">
        <v>3100</v>
      </c>
      <c r="BS216">
        <v>18734</v>
      </c>
      <c r="BT216">
        <v>3781</v>
      </c>
      <c r="BU216">
        <v>13395</v>
      </c>
      <c r="BV216">
        <v>11740</v>
      </c>
      <c r="BW216">
        <v>9472</v>
      </c>
      <c r="BX216">
        <v>18195</v>
      </c>
      <c r="BY216">
        <v>7391</v>
      </c>
      <c r="BZ216">
        <v>15529</v>
      </c>
      <c r="CA216">
        <v>22858</v>
      </c>
      <c r="CB216">
        <v>7385</v>
      </c>
      <c r="CC216">
        <v>7928</v>
      </c>
      <c r="CD216">
        <v>2769</v>
      </c>
      <c r="CE216">
        <v>5256</v>
      </c>
      <c r="CF216">
        <v>3446</v>
      </c>
      <c r="CG216">
        <v>4902</v>
      </c>
      <c r="CH216">
        <v>2984</v>
      </c>
      <c r="CI216">
        <v>3303</v>
      </c>
      <c r="CJ216">
        <v>22905</v>
      </c>
      <c r="CK216">
        <v>1554</v>
      </c>
      <c r="CL216">
        <v>17084</v>
      </c>
      <c r="CM216">
        <v>15627</v>
      </c>
      <c r="CN216">
        <v>11594</v>
      </c>
      <c r="CO216">
        <v>7482</v>
      </c>
      <c r="CP216">
        <v>30885</v>
      </c>
      <c r="CQ216">
        <v>14443</v>
      </c>
      <c r="CR216">
        <v>6330</v>
      </c>
      <c r="CS216">
        <v>16259</v>
      </c>
      <c r="CT216">
        <v>15670</v>
      </c>
      <c r="CU216">
        <v>24930</v>
      </c>
      <c r="CV216">
        <v>18283</v>
      </c>
      <c r="CW216">
        <v>6211</v>
      </c>
      <c r="CX216">
        <v>20358</v>
      </c>
      <c r="CY216">
        <v>2375</v>
      </c>
      <c r="CZ216">
        <v>21413</v>
      </c>
      <c r="DA216">
        <v>14344</v>
      </c>
      <c r="DB216">
        <v>16603</v>
      </c>
      <c r="DC216">
        <v>30832</v>
      </c>
      <c r="DD216">
        <v>10492</v>
      </c>
      <c r="DE216">
        <v>20424</v>
      </c>
      <c r="DF216">
        <v>26820</v>
      </c>
      <c r="DG216">
        <v>44843</v>
      </c>
      <c r="DH216">
        <v>30567</v>
      </c>
      <c r="DI216">
        <v>45076</v>
      </c>
      <c r="DJ216">
        <v>38249</v>
      </c>
      <c r="DK216">
        <v>59522</v>
      </c>
      <c r="DL216">
        <v>48377</v>
      </c>
      <c r="DM216">
        <v>24337</v>
      </c>
      <c r="DN216">
        <v>56622</v>
      </c>
      <c r="DO216">
        <v>33787</v>
      </c>
      <c r="DP216">
        <v>66830</v>
      </c>
      <c r="DQ216">
        <v>16806</v>
      </c>
    </row>
    <row r="217" spans="1:121" x14ac:dyDescent="0.3">
      <c r="A217">
        <v>764.9</v>
      </c>
      <c r="B217">
        <v>12877</v>
      </c>
      <c r="C217">
        <v>18861</v>
      </c>
      <c r="D217">
        <v>653</v>
      </c>
      <c r="E217">
        <v>537</v>
      </c>
      <c r="F217">
        <v>575</v>
      </c>
      <c r="G217">
        <v>1025</v>
      </c>
      <c r="H217">
        <v>487</v>
      </c>
      <c r="I217">
        <v>657</v>
      </c>
      <c r="J217">
        <v>469</v>
      </c>
      <c r="K217">
        <v>12683</v>
      </c>
      <c r="L217">
        <v>639</v>
      </c>
      <c r="M217">
        <v>609</v>
      </c>
      <c r="N217">
        <v>701</v>
      </c>
      <c r="O217">
        <v>741</v>
      </c>
      <c r="P217">
        <v>588</v>
      </c>
      <c r="Q217">
        <v>1758</v>
      </c>
      <c r="R217">
        <v>566</v>
      </c>
      <c r="S217">
        <v>826</v>
      </c>
      <c r="T217">
        <v>789</v>
      </c>
      <c r="U217">
        <v>685</v>
      </c>
      <c r="V217">
        <v>632</v>
      </c>
      <c r="W217">
        <v>653</v>
      </c>
      <c r="X217">
        <v>521</v>
      </c>
      <c r="Y217">
        <v>684</v>
      </c>
      <c r="Z217">
        <v>906</v>
      </c>
      <c r="AA217">
        <v>772</v>
      </c>
      <c r="AB217">
        <v>773</v>
      </c>
      <c r="AC217">
        <v>883</v>
      </c>
      <c r="AD217">
        <v>1964</v>
      </c>
      <c r="AE217">
        <v>797</v>
      </c>
      <c r="AF217">
        <v>958</v>
      </c>
      <c r="AG217">
        <v>925</v>
      </c>
      <c r="AH217">
        <v>1617</v>
      </c>
      <c r="AI217">
        <v>1193</v>
      </c>
      <c r="AJ217">
        <v>686</v>
      </c>
      <c r="AK217">
        <v>659</v>
      </c>
      <c r="AL217">
        <v>4586</v>
      </c>
      <c r="AM217">
        <v>8840</v>
      </c>
      <c r="AN217">
        <v>2761</v>
      </c>
      <c r="AO217">
        <v>11472</v>
      </c>
      <c r="AP217">
        <v>6113</v>
      </c>
      <c r="AQ217">
        <v>870</v>
      </c>
      <c r="AR217">
        <v>4478</v>
      </c>
      <c r="AS217">
        <v>2618</v>
      </c>
      <c r="AT217">
        <v>870</v>
      </c>
      <c r="AU217">
        <v>1944</v>
      </c>
      <c r="AV217">
        <v>811</v>
      </c>
      <c r="AW217">
        <v>810</v>
      </c>
      <c r="AX217">
        <v>13028</v>
      </c>
      <c r="AY217">
        <v>5198</v>
      </c>
      <c r="AZ217">
        <v>8057</v>
      </c>
      <c r="BA217">
        <v>11375</v>
      </c>
      <c r="BB217">
        <v>1985</v>
      </c>
      <c r="BC217">
        <v>3506</v>
      </c>
      <c r="BD217">
        <v>2535</v>
      </c>
      <c r="BE217">
        <v>878</v>
      </c>
      <c r="BF217">
        <v>653</v>
      </c>
      <c r="BG217">
        <v>3998</v>
      </c>
      <c r="BH217">
        <v>7914</v>
      </c>
      <c r="BI217">
        <v>5563</v>
      </c>
      <c r="BJ217">
        <v>3444</v>
      </c>
      <c r="BK217">
        <v>14751</v>
      </c>
      <c r="BL217">
        <v>21534</v>
      </c>
      <c r="BM217">
        <v>6110</v>
      </c>
      <c r="BN217">
        <v>11266</v>
      </c>
      <c r="BO217">
        <v>8672</v>
      </c>
      <c r="BP217">
        <v>6448</v>
      </c>
      <c r="BQ217">
        <v>2261</v>
      </c>
      <c r="BR217">
        <v>3102</v>
      </c>
      <c r="BS217">
        <v>19103</v>
      </c>
      <c r="BT217">
        <v>3951</v>
      </c>
      <c r="BU217">
        <v>13579</v>
      </c>
      <c r="BV217">
        <v>12082</v>
      </c>
      <c r="BW217">
        <v>9828</v>
      </c>
      <c r="BX217">
        <v>18671</v>
      </c>
      <c r="BY217">
        <v>7715</v>
      </c>
      <c r="BZ217">
        <v>16081</v>
      </c>
      <c r="CA217">
        <v>23638</v>
      </c>
      <c r="CB217">
        <v>7627</v>
      </c>
      <c r="CC217">
        <v>8149</v>
      </c>
      <c r="CD217">
        <v>2913</v>
      </c>
      <c r="CE217">
        <v>5471</v>
      </c>
      <c r="CF217">
        <v>3580</v>
      </c>
      <c r="CG217">
        <v>5029</v>
      </c>
      <c r="CH217">
        <v>3015</v>
      </c>
      <c r="CI217">
        <v>3287</v>
      </c>
      <c r="CJ217">
        <v>23499</v>
      </c>
      <c r="CK217">
        <v>1616</v>
      </c>
      <c r="CL217">
        <v>17409</v>
      </c>
      <c r="CM217">
        <v>16035</v>
      </c>
      <c r="CN217">
        <v>11718</v>
      </c>
      <c r="CO217">
        <v>7755</v>
      </c>
      <c r="CP217">
        <v>31610</v>
      </c>
      <c r="CQ217">
        <v>14865</v>
      </c>
      <c r="CR217">
        <v>6573</v>
      </c>
      <c r="CS217">
        <v>16728</v>
      </c>
      <c r="CT217">
        <v>16859</v>
      </c>
      <c r="CU217">
        <v>25459</v>
      </c>
      <c r="CV217">
        <v>18656</v>
      </c>
      <c r="CW217">
        <v>6342</v>
      </c>
      <c r="CX217">
        <v>20848</v>
      </c>
      <c r="CY217">
        <v>2408</v>
      </c>
      <c r="CZ217">
        <v>21770</v>
      </c>
      <c r="DA217">
        <v>14641</v>
      </c>
      <c r="DB217">
        <v>17109</v>
      </c>
      <c r="DC217">
        <v>31386</v>
      </c>
      <c r="DD217">
        <v>10753</v>
      </c>
      <c r="DE217">
        <v>20812</v>
      </c>
      <c r="DF217">
        <v>27569</v>
      </c>
      <c r="DG217">
        <v>45583</v>
      </c>
      <c r="DH217">
        <v>31576</v>
      </c>
      <c r="DI217">
        <v>46236</v>
      </c>
      <c r="DJ217">
        <v>38574</v>
      </c>
      <c r="DK217">
        <v>60274</v>
      </c>
      <c r="DL217">
        <v>49570</v>
      </c>
      <c r="DM217">
        <v>24862</v>
      </c>
      <c r="DN217">
        <v>57131</v>
      </c>
      <c r="DO217">
        <v>34398</v>
      </c>
      <c r="DP217">
        <v>67546</v>
      </c>
      <c r="DQ217">
        <v>16954</v>
      </c>
    </row>
    <row r="218" spans="1:121" x14ac:dyDescent="0.3">
      <c r="A218">
        <v>768.9</v>
      </c>
      <c r="B218">
        <v>13430</v>
      </c>
      <c r="C218">
        <v>19894</v>
      </c>
      <c r="D218">
        <v>554</v>
      </c>
      <c r="E218">
        <v>477</v>
      </c>
      <c r="F218">
        <v>512</v>
      </c>
      <c r="G218">
        <v>971</v>
      </c>
      <c r="H218">
        <v>456</v>
      </c>
      <c r="I218">
        <v>629</v>
      </c>
      <c r="J218">
        <v>461</v>
      </c>
      <c r="K218">
        <v>13141</v>
      </c>
      <c r="L218">
        <v>598</v>
      </c>
      <c r="M218">
        <v>623</v>
      </c>
      <c r="N218">
        <v>686</v>
      </c>
      <c r="O218">
        <v>723</v>
      </c>
      <c r="P218">
        <v>583</v>
      </c>
      <c r="Q218">
        <v>1775</v>
      </c>
      <c r="R218">
        <v>547</v>
      </c>
      <c r="S218">
        <v>842</v>
      </c>
      <c r="T218">
        <v>777</v>
      </c>
      <c r="U218">
        <v>668</v>
      </c>
      <c r="V218">
        <v>620</v>
      </c>
      <c r="W218">
        <v>641</v>
      </c>
      <c r="X218">
        <v>518</v>
      </c>
      <c r="Y218">
        <v>678</v>
      </c>
      <c r="Z218">
        <v>912</v>
      </c>
      <c r="AA218">
        <v>748</v>
      </c>
      <c r="AB218">
        <v>758</v>
      </c>
      <c r="AC218">
        <v>865</v>
      </c>
      <c r="AD218">
        <v>1943</v>
      </c>
      <c r="AE218">
        <v>806</v>
      </c>
      <c r="AF218">
        <v>949</v>
      </c>
      <c r="AG218">
        <v>929</v>
      </c>
      <c r="AH218">
        <v>1654</v>
      </c>
      <c r="AI218">
        <v>1195</v>
      </c>
      <c r="AJ218">
        <v>695</v>
      </c>
      <c r="AK218">
        <v>655</v>
      </c>
      <c r="AL218">
        <v>4784</v>
      </c>
      <c r="AM218">
        <v>8971</v>
      </c>
      <c r="AN218">
        <v>2849</v>
      </c>
      <c r="AO218">
        <v>11725</v>
      </c>
      <c r="AP218">
        <v>6278</v>
      </c>
      <c r="AQ218">
        <v>856</v>
      </c>
      <c r="AR218">
        <v>4683</v>
      </c>
      <c r="AS218">
        <v>2668</v>
      </c>
      <c r="AT218">
        <v>879</v>
      </c>
      <c r="AU218">
        <v>2003</v>
      </c>
      <c r="AV218">
        <v>810</v>
      </c>
      <c r="AW218">
        <v>808</v>
      </c>
      <c r="AX218">
        <v>13425</v>
      </c>
      <c r="AY218">
        <v>5346</v>
      </c>
      <c r="AZ218">
        <v>8294</v>
      </c>
      <c r="BA218">
        <v>11823</v>
      </c>
      <c r="BB218">
        <v>2021</v>
      </c>
      <c r="BC218">
        <v>3693</v>
      </c>
      <c r="BD218">
        <v>2603</v>
      </c>
      <c r="BE218">
        <v>869</v>
      </c>
      <c r="BF218">
        <v>661</v>
      </c>
      <c r="BG218">
        <v>4072</v>
      </c>
      <c r="BH218">
        <v>8118</v>
      </c>
      <c r="BI218">
        <v>5682</v>
      </c>
      <c r="BJ218">
        <v>3490</v>
      </c>
      <c r="BK218">
        <v>14968</v>
      </c>
      <c r="BL218">
        <v>22271</v>
      </c>
      <c r="BM218">
        <v>6258</v>
      </c>
      <c r="BN218">
        <v>11513</v>
      </c>
      <c r="BO218">
        <v>8898</v>
      </c>
      <c r="BP218">
        <v>6593</v>
      </c>
      <c r="BQ218">
        <v>2318</v>
      </c>
      <c r="BR218">
        <v>3117</v>
      </c>
      <c r="BS218">
        <v>19480</v>
      </c>
      <c r="BT218">
        <v>4028</v>
      </c>
      <c r="BU218">
        <v>13973</v>
      </c>
      <c r="BV218">
        <v>12462</v>
      </c>
      <c r="BW218">
        <v>9913</v>
      </c>
      <c r="BX218">
        <v>19053</v>
      </c>
      <c r="BY218">
        <v>7875</v>
      </c>
      <c r="BZ218">
        <v>16395</v>
      </c>
      <c r="CA218">
        <v>24034</v>
      </c>
      <c r="CB218">
        <v>7760</v>
      </c>
      <c r="CC218">
        <v>8365</v>
      </c>
      <c r="CD218">
        <v>2940</v>
      </c>
      <c r="CE218">
        <v>5492</v>
      </c>
      <c r="CF218">
        <v>3548</v>
      </c>
      <c r="CG218">
        <v>5106</v>
      </c>
      <c r="CH218">
        <v>3061</v>
      </c>
      <c r="CI218">
        <v>3278</v>
      </c>
      <c r="CJ218">
        <v>23920</v>
      </c>
      <c r="CK218">
        <v>1583</v>
      </c>
      <c r="CL218">
        <v>17613</v>
      </c>
      <c r="CM218">
        <v>16360</v>
      </c>
      <c r="CN218">
        <v>12105</v>
      </c>
      <c r="CO218">
        <v>7904</v>
      </c>
      <c r="CP218">
        <v>32069</v>
      </c>
      <c r="CQ218">
        <v>14913</v>
      </c>
      <c r="CR218">
        <v>6441</v>
      </c>
      <c r="CS218">
        <v>16984</v>
      </c>
      <c r="CT218">
        <v>16120</v>
      </c>
      <c r="CU218">
        <v>25584</v>
      </c>
      <c r="CV218">
        <v>18997</v>
      </c>
      <c r="CW218">
        <v>6366</v>
      </c>
      <c r="CX218">
        <v>21018</v>
      </c>
      <c r="CY218">
        <v>2394</v>
      </c>
      <c r="CZ218">
        <v>22275</v>
      </c>
      <c r="DA218">
        <v>14832</v>
      </c>
      <c r="DB218">
        <v>17116</v>
      </c>
      <c r="DC218">
        <v>31085</v>
      </c>
      <c r="DD218">
        <v>10904</v>
      </c>
      <c r="DE218">
        <v>20973</v>
      </c>
      <c r="DF218">
        <v>27617</v>
      </c>
      <c r="DG218">
        <v>45868</v>
      </c>
      <c r="DH218">
        <v>31825</v>
      </c>
      <c r="DI218">
        <v>46795</v>
      </c>
      <c r="DJ218">
        <v>39251</v>
      </c>
      <c r="DK218">
        <v>60230</v>
      </c>
      <c r="DL218">
        <v>49840</v>
      </c>
      <c r="DM218">
        <v>25039</v>
      </c>
      <c r="DN218">
        <v>57011</v>
      </c>
      <c r="DO218">
        <v>34928</v>
      </c>
      <c r="DP218">
        <v>66561</v>
      </c>
      <c r="DQ218">
        <v>15178</v>
      </c>
    </row>
    <row r="219" spans="1:121" x14ac:dyDescent="0.3">
      <c r="A219">
        <v>772.9</v>
      </c>
      <c r="B219">
        <v>13181</v>
      </c>
      <c r="C219">
        <v>20050</v>
      </c>
      <c r="D219">
        <v>554</v>
      </c>
      <c r="E219">
        <v>456</v>
      </c>
      <c r="F219">
        <v>429</v>
      </c>
      <c r="G219">
        <v>1075</v>
      </c>
      <c r="H219">
        <v>458</v>
      </c>
      <c r="I219">
        <v>631</v>
      </c>
      <c r="J219">
        <v>443</v>
      </c>
      <c r="K219">
        <v>13165</v>
      </c>
      <c r="L219">
        <v>474</v>
      </c>
      <c r="M219">
        <v>577</v>
      </c>
      <c r="N219">
        <v>681</v>
      </c>
      <c r="O219">
        <v>726</v>
      </c>
      <c r="P219">
        <v>554</v>
      </c>
      <c r="Q219">
        <v>1763</v>
      </c>
      <c r="R219">
        <v>543</v>
      </c>
      <c r="S219">
        <v>800</v>
      </c>
      <c r="T219">
        <v>769</v>
      </c>
      <c r="U219">
        <v>677</v>
      </c>
      <c r="V219">
        <v>623</v>
      </c>
      <c r="W219">
        <v>633</v>
      </c>
      <c r="X219">
        <v>512</v>
      </c>
      <c r="Y219">
        <v>651</v>
      </c>
      <c r="Z219">
        <v>898</v>
      </c>
      <c r="AA219">
        <v>758</v>
      </c>
      <c r="AB219">
        <v>769</v>
      </c>
      <c r="AC219">
        <v>869</v>
      </c>
      <c r="AD219">
        <v>1967</v>
      </c>
      <c r="AE219">
        <v>799</v>
      </c>
      <c r="AF219">
        <v>966</v>
      </c>
      <c r="AG219">
        <v>926</v>
      </c>
      <c r="AH219">
        <v>1716</v>
      </c>
      <c r="AI219">
        <v>1181</v>
      </c>
      <c r="AJ219">
        <v>683</v>
      </c>
      <c r="AK219">
        <v>639</v>
      </c>
      <c r="AL219">
        <v>5054</v>
      </c>
      <c r="AM219">
        <v>9324</v>
      </c>
      <c r="AN219">
        <v>2852</v>
      </c>
      <c r="AO219">
        <v>12082</v>
      </c>
      <c r="AP219">
        <v>6429</v>
      </c>
      <c r="AQ219">
        <v>843</v>
      </c>
      <c r="AR219">
        <v>4862</v>
      </c>
      <c r="AS219">
        <v>2743</v>
      </c>
      <c r="AT219">
        <v>867</v>
      </c>
      <c r="AU219">
        <v>2090</v>
      </c>
      <c r="AV219">
        <v>801</v>
      </c>
      <c r="AW219">
        <v>795</v>
      </c>
      <c r="AX219">
        <v>13818</v>
      </c>
      <c r="AY219">
        <v>5546</v>
      </c>
      <c r="AZ219">
        <v>8492</v>
      </c>
      <c r="BA219">
        <v>12226</v>
      </c>
      <c r="BB219">
        <v>2036</v>
      </c>
      <c r="BC219">
        <v>3629</v>
      </c>
      <c r="BD219">
        <v>2681</v>
      </c>
      <c r="BE219">
        <v>872</v>
      </c>
      <c r="BF219">
        <v>638</v>
      </c>
      <c r="BG219">
        <v>4249</v>
      </c>
      <c r="BH219">
        <v>8481</v>
      </c>
      <c r="BI219">
        <v>5801</v>
      </c>
      <c r="BJ219">
        <v>3661</v>
      </c>
      <c r="BK219">
        <v>15448</v>
      </c>
      <c r="BL219">
        <v>22776</v>
      </c>
      <c r="BM219">
        <v>6493</v>
      </c>
      <c r="BN219">
        <v>11845</v>
      </c>
      <c r="BO219">
        <v>9145</v>
      </c>
      <c r="BP219">
        <v>6592</v>
      </c>
      <c r="BQ219">
        <v>2304</v>
      </c>
      <c r="BR219">
        <v>3160</v>
      </c>
      <c r="BS219">
        <v>19843</v>
      </c>
      <c r="BT219">
        <v>4109</v>
      </c>
      <c r="BU219">
        <v>14260</v>
      </c>
      <c r="BV219">
        <v>12642</v>
      </c>
      <c r="BW219">
        <v>10087</v>
      </c>
      <c r="BX219">
        <v>18890</v>
      </c>
      <c r="BY219">
        <v>8006</v>
      </c>
      <c r="BZ219">
        <v>16402</v>
      </c>
      <c r="CA219">
        <v>24432</v>
      </c>
      <c r="CB219">
        <v>7878</v>
      </c>
      <c r="CC219">
        <v>8370</v>
      </c>
      <c r="CD219">
        <v>2951</v>
      </c>
      <c r="CE219">
        <v>5711</v>
      </c>
      <c r="CF219">
        <v>3615</v>
      </c>
      <c r="CG219">
        <v>5255</v>
      </c>
      <c r="CH219">
        <v>3096</v>
      </c>
      <c r="CI219">
        <v>3279</v>
      </c>
      <c r="CJ219">
        <v>24387</v>
      </c>
      <c r="CK219">
        <v>1612</v>
      </c>
      <c r="CL219">
        <v>17789</v>
      </c>
      <c r="CM219">
        <v>16668</v>
      </c>
      <c r="CN219">
        <v>12361</v>
      </c>
      <c r="CO219">
        <v>8136</v>
      </c>
      <c r="CP219">
        <v>32425</v>
      </c>
      <c r="CQ219">
        <v>15011</v>
      </c>
      <c r="CR219">
        <v>6523</v>
      </c>
      <c r="CS219">
        <v>17440</v>
      </c>
      <c r="CT219">
        <v>15933</v>
      </c>
      <c r="CU219">
        <v>25603</v>
      </c>
      <c r="CV219">
        <v>19277</v>
      </c>
      <c r="CW219">
        <v>6361</v>
      </c>
      <c r="CX219">
        <v>21295</v>
      </c>
      <c r="CY219">
        <v>2425</v>
      </c>
      <c r="CZ219">
        <v>22384</v>
      </c>
      <c r="DA219">
        <v>14965</v>
      </c>
      <c r="DB219">
        <v>17210</v>
      </c>
      <c r="DC219">
        <v>31726</v>
      </c>
      <c r="DD219">
        <v>10905</v>
      </c>
      <c r="DE219">
        <v>20938</v>
      </c>
      <c r="DF219">
        <v>28128</v>
      </c>
      <c r="DG219">
        <v>46544</v>
      </c>
      <c r="DH219">
        <v>32776</v>
      </c>
      <c r="DI219">
        <v>47746</v>
      </c>
      <c r="DJ219">
        <v>39597</v>
      </c>
      <c r="DK219">
        <v>60410</v>
      </c>
      <c r="DL219">
        <v>50724</v>
      </c>
      <c r="DM219">
        <v>25488</v>
      </c>
      <c r="DN219">
        <v>57737</v>
      </c>
      <c r="DO219">
        <v>35306</v>
      </c>
      <c r="DP219">
        <v>67083</v>
      </c>
      <c r="DQ219">
        <v>11938</v>
      </c>
    </row>
    <row r="220" spans="1:121" x14ac:dyDescent="0.3">
      <c r="A220">
        <v>776.9</v>
      </c>
      <c r="B220">
        <v>14108</v>
      </c>
      <c r="C220">
        <v>20583</v>
      </c>
      <c r="D220">
        <v>543</v>
      </c>
      <c r="E220">
        <v>443</v>
      </c>
      <c r="F220">
        <v>412</v>
      </c>
      <c r="G220">
        <v>1891</v>
      </c>
      <c r="H220">
        <v>476</v>
      </c>
      <c r="I220">
        <v>626</v>
      </c>
      <c r="J220">
        <v>370</v>
      </c>
      <c r="K220">
        <v>12923</v>
      </c>
      <c r="L220">
        <v>532</v>
      </c>
      <c r="M220">
        <v>595</v>
      </c>
      <c r="N220">
        <v>670</v>
      </c>
      <c r="O220">
        <v>703</v>
      </c>
      <c r="P220">
        <v>560</v>
      </c>
      <c r="Q220">
        <v>1776</v>
      </c>
      <c r="R220">
        <v>542</v>
      </c>
      <c r="S220">
        <v>806</v>
      </c>
      <c r="T220">
        <v>767</v>
      </c>
      <c r="U220">
        <v>653</v>
      </c>
      <c r="V220">
        <v>610</v>
      </c>
      <c r="W220">
        <v>606</v>
      </c>
      <c r="X220">
        <v>518</v>
      </c>
      <c r="Y220">
        <v>659</v>
      </c>
      <c r="Z220">
        <v>887</v>
      </c>
      <c r="AA220">
        <v>745</v>
      </c>
      <c r="AB220">
        <v>753</v>
      </c>
      <c r="AC220">
        <v>865</v>
      </c>
      <c r="AD220">
        <v>1965</v>
      </c>
      <c r="AE220">
        <v>789</v>
      </c>
      <c r="AF220">
        <v>985</v>
      </c>
      <c r="AG220">
        <v>898</v>
      </c>
      <c r="AH220">
        <v>1689</v>
      </c>
      <c r="AI220">
        <v>1194</v>
      </c>
      <c r="AJ220">
        <v>687</v>
      </c>
      <c r="AK220">
        <v>635</v>
      </c>
      <c r="AL220">
        <v>5132</v>
      </c>
      <c r="AM220">
        <v>9467</v>
      </c>
      <c r="AN220">
        <v>2959</v>
      </c>
      <c r="AO220">
        <v>12454</v>
      </c>
      <c r="AP220">
        <v>6631</v>
      </c>
      <c r="AQ220">
        <v>854</v>
      </c>
      <c r="AR220">
        <v>4999</v>
      </c>
      <c r="AS220">
        <v>2885</v>
      </c>
      <c r="AT220">
        <v>859</v>
      </c>
      <c r="AU220">
        <v>2094</v>
      </c>
      <c r="AV220">
        <v>797</v>
      </c>
      <c r="AW220">
        <v>792</v>
      </c>
      <c r="AX220">
        <v>14157</v>
      </c>
      <c r="AY220">
        <v>5819</v>
      </c>
      <c r="AZ220">
        <v>8726</v>
      </c>
      <c r="BA220">
        <v>12574</v>
      </c>
      <c r="BB220">
        <v>2053</v>
      </c>
      <c r="BC220">
        <v>3742</v>
      </c>
      <c r="BD220">
        <v>2751</v>
      </c>
      <c r="BE220">
        <v>858</v>
      </c>
      <c r="BF220">
        <v>633</v>
      </c>
      <c r="BG220">
        <v>4374</v>
      </c>
      <c r="BH220">
        <v>8660</v>
      </c>
      <c r="BI220">
        <v>6034</v>
      </c>
      <c r="BJ220">
        <v>3771</v>
      </c>
      <c r="BK220">
        <v>15807</v>
      </c>
      <c r="BL220">
        <v>23664</v>
      </c>
      <c r="BM220">
        <v>6454</v>
      </c>
      <c r="BN220">
        <v>12284</v>
      </c>
      <c r="BO220">
        <v>9424</v>
      </c>
      <c r="BP220">
        <v>6799</v>
      </c>
      <c r="BQ220">
        <v>2321</v>
      </c>
      <c r="BR220">
        <v>3185</v>
      </c>
      <c r="BS220">
        <v>20326</v>
      </c>
      <c r="BT220">
        <v>4257</v>
      </c>
      <c r="BU220">
        <v>14603</v>
      </c>
      <c r="BV220">
        <v>12973</v>
      </c>
      <c r="BW220">
        <v>10324</v>
      </c>
      <c r="BX220">
        <v>19817</v>
      </c>
      <c r="BY220">
        <v>8281</v>
      </c>
      <c r="BZ220">
        <v>17339</v>
      </c>
      <c r="CA220">
        <v>25058</v>
      </c>
      <c r="CB220">
        <v>8199</v>
      </c>
      <c r="CC220">
        <v>8627</v>
      </c>
      <c r="CD220">
        <v>3044</v>
      </c>
      <c r="CE220">
        <v>5875</v>
      </c>
      <c r="CF220">
        <v>3682</v>
      </c>
      <c r="CG220">
        <v>5458</v>
      </c>
      <c r="CH220">
        <v>3167</v>
      </c>
      <c r="CI220">
        <v>3313</v>
      </c>
      <c r="CJ220">
        <v>24960</v>
      </c>
      <c r="CK220">
        <v>1634</v>
      </c>
      <c r="CL220">
        <v>18441</v>
      </c>
      <c r="CM220">
        <v>17040</v>
      </c>
      <c r="CN220">
        <v>12405</v>
      </c>
      <c r="CO220">
        <v>8229</v>
      </c>
      <c r="CP220">
        <v>33016</v>
      </c>
      <c r="CQ220">
        <v>15411</v>
      </c>
      <c r="CR220">
        <v>6643</v>
      </c>
      <c r="CS220">
        <v>17852</v>
      </c>
      <c r="CT220">
        <v>16197</v>
      </c>
      <c r="CU220">
        <v>25802</v>
      </c>
      <c r="CV220">
        <v>19703</v>
      </c>
      <c r="CW220">
        <v>6420</v>
      </c>
      <c r="CX220">
        <v>21454</v>
      </c>
      <c r="CY220">
        <v>2419</v>
      </c>
      <c r="CZ220">
        <v>22873</v>
      </c>
      <c r="DA220">
        <v>15226</v>
      </c>
      <c r="DB220">
        <v>17493</v>
      </c>
      <c r="DC220">
        <v>32313</v>
      </c>
      <c r="DD220">
        <v>11046</v>
      </c>
      <c r="DE220">
        <v>21050</v>
      </c>
      <c r="DF220">
        <v>28450</v>
      </c>
      <c r="DG220">
        <v>46783</v>
      </c>
      <c r="DH220">
        <v>33296</v>
      </c>
      <c r="DI220">
        <v>48599</v>
      </c>
      <c r="DJ220">
        <v>40311</v>
      </c>
      <c r="DK220">
        <v>61132</v>
      </c>
      <c r="DL220">
        <v>51335</v>
      </c>
      <c r="DM220">
        <v>26025</v>
      </c>
      <c r="DN220">
        <v>58202</v>
      </c>
      <c r="DO220">
        <v>35918</v>
      </c>
      <c r="DP220">
        <v>66496</v>
      </c>
      <c r="DQ220">
        <v>18216</v>
      </c>
    </row>
    <row r="221" spans="1:121" x14ac:dyDescent="0.3">
      <c r="A221">
        <v>780.9</v>
      </c>
      <c r="B221">
        <v>14286</v>
      </c>
      <c r="C221">
        <v>20874</v>
      </c>
      <c r="D221">
        <v>513</v>
      </c>
      <c r="E221">
        <v>469</v>
      </c>
      <c r="F221">
        <v>470</v>
      </c>
      <c r="G221">
        <v>950</v>
      </c>
      <c r="H221">
        <v>437</v>
      </c>
      <c r="I221">
        <v>592</v>
      </c>
      <c r="J221">
        <v>446</v>
      </c>
      <c r="K221">
        <v>13382</v>
      </c>
      <c r="L221">
        <v>546</v>
      </c>
      <c r="M221">
        <v>594</v>
      </c>
      <c r="N221">
        <v>648</v>
      </c>
      <c r="O221">
        <v>677</v>
      </c>
      <c r="P221">
        <v>555</v>
      </c>
      <c r="Q221">
        <v>1787</v>
      </c>
      <c r="R221">
        <v>524</v>
      </c>
      <c r="S221">
        <v>804</v>
      </c>
      <c r="T221">
        <v>752</v>
      </c>
      <c r="U221">
        <v>643</v>
      </c>
      <c r="V221">
        <v>604</v>
      </c>
      <c r="W221">
        <v>611</v>
      </c>
      <c r="X221">
        <v>521</v>
      </c>
      <c r="Y221">
        <v>652</v>
      </c>
      <c r="Z221">
        <v>884</v>
      </c>
      <c r="AA221">
        <v>757</v>
      </c>
      <c r="AB221">
        <v>738</v>
      </c>
      <c r="AC221">
        <v>874</v>
      </c>
      <c r="AD221">
        <v>1992</v>
      </c>
      <c r="AE221">
        <v>787</v>
      </c>
      <c r="AF221">
        <v>1000</v>
      </c>
      <c r="AG221">
        <v>901</v>
      </c>
      <c r="AH221">
        <v>1694</v>
      </c>
      <c r="AI221">
        <v>1191</v>
      </c>
      <c r="AJ221">
        <v>663</v>
      </c>
      <c r="AK221">
        <v>631</v>
      </c>
      <c r="AL221">
        <v>5296</v>
      </c>
      <c r="AM221">
        <v>9709</v>
      </c>
      <c r="AN221">
        <v>3064</v>
      </c>
      <c r="AO221">
        <v>12747</v>
      </c>
      <c r="AP221">
        <v>6832</v>
      </c>
      <c r="AQ221">
        <v>855</v>
      </c>
      <c r="AR221">
        <v>5173</v>
      </c>
      <c r="AS221">
        <v>2995</v>
      </c>
      <c r="AT221">
        <v>840</v>
      </c>
      <c r="AU221">
        <v>2143</v>
      </c>
      <c r="AV221">
        <v>791</v>
      </c>
      <c r="AW221">
        <v>784</v>
      </c>
      <c r="AX221">
        <v>14391</v>
      </c>
      <c r="AY221">
        <v>6080</v>
      </c>
      <c r="AZ221">
        <v>8997</v>
      </c>
      <c r="BA221">
        <v>13089</v>
      </c>
      <c r="BB221">
        <v>2074</v>
      </c>
      <c r="BC221">
        <v>3823</v>
      </c>
      <c r="BD221">
        <v>2779</v>
      </c>
      <c r="BE221">
        <v>861</v>
      </c>
      <c r="BF221">
        <v>640</v>
      </c>
      <c r="BG221">
        <v>4571</v>
      </c>
      <c r="BH221">
        <v>8981</v>
      </c>
      <c r="BI221">
        <v>6168</v>
      </c>
      <c r="BJ221">
        <v>3841</v>
      </c>
      <c r="BK221">
        <v>16356</v>
      </c>
      <c r="BL221">
        <v>24171</v>
      </c>
      <c r="BM221">
        <v>6653</v>
      </c>
      <c r="BN221">
        <v>12588</v>
      </c>
      <c r="BO221">
        <v>9738</v>
      </c>
      <c r="BP221">
        <v>6992</v>
      </c>
      <c r="BQ221">
        <v>2357</v>
      </c>
      <c r="BR221">
        <v>3210</v>
      </c>
      <c r="BS221">
        <v>20678</v>
      </c>
      <c r="BT221">
        <v>4382</v>
      </c>
      <c r="BU221">
        <v>15143</v>
      </c>
      <c r="BV221">
        <v>13308</v>
      </c>
      <c r="BW221">
        <v>10478</v>
      </c>
      <c r="BX221">
        <v>20275</v>
      </c>
      <c r="BY221">
        <v>8466</v>
      </c>
      <c r="BZ221">
        <v>17479</v>
      </c>
      <c r="CA221">
        <v>25371</v>
      </c>
      <c r="CB221">
        <v>8182</v>
      </c>
      <c r="CC221">
        <v>8829</v>
      </c>
      <c r="CD221">
        <v>3151</v>
      </c>
      <c r="CE221">
        <v>6047</v>
      </c>
      <c r="CF221">
        <v>3743</v>
      </c>
      <c r="CG221">
        <v>5520</v>
      </c>
      <c r="CH221">
        <v>3286</v>
      </c>
      <c r="CI221">
        <v>3314</v>
      </c>
      <c r="CJ221">
        <v>25265</v>
      </c>
      <c r="CK221">
        <v>1659</v>
      </c>
      <c r="CL221">
        <v>18648</v>
      </c>
      <c r="CM221">
        <v>17299</v>
      </c>
      <c r="CN221">
        <v>12857</v>
      </c>
      <c r="CO221">
        <v>8388</v>
      </c>
      <c r="CP221">
        <v>33284</v>
      </c>
      <c r="CQ221">
        <v>15567</v>
      </c>
      <c r="CR221">
        <v>6715</v>
      </c>
      <c r="CS221">
        <v>18265</v>
      </c>
      <c r="CT221">
        <v>16383</v>
      </c>
      <c r="CU221">
        <v>25964</v>
      </c>
      <c r="CV221">
        <v>20092</v>
      </c>
      <c r="CW221">
        <v>6521</v>
      </c>
      <c r="CX221">
        <v>21798</v>
      </c>
      <c r="CY221">
        <v>2457</v>
      </c>
      <c r="CZ221">
        <v>23003</v>
      </c>
      <c r="DA221">
        <v>15353</v>
      </c>
      <c r="DB221">
        <v>17626</v>
      </c>
      <c r="DC221">
        <v>32378</v>
      </c>
      <c r="DD221">
        <v>11258</v>
      </c>
      <c r="DE221">
        <v>21445</v>
      </c>
      <c r="DF221">
        <v>29098</v>
      </c>
      <c r="DG221">
        <v>47022</v>
      </c>
      <c r="DH221">
        <v>33627</v>
      </c>
      <c r="DI221">
        <v>49523</v>
      </c>
      <c r="DJ221">
        <v>40449</v>
      </c>
      <c r="DK221">
        <v>60752</v>
      </c>
      <c r="DL221">
        <v>51734</v>
      </c>
      <c r="DM221">
        <v>26338</v>
      </c>
      <c r="DN221">
        <v>58183</v>
      </c>
      <c r="DO221">
        <v>36341</v>
      </c>
      <c r="DP221">
        <v>66479</v>
      </c>
      <c r="DQ221">
        <v>16454</v>
      </c>
    </row>
    <row r="222" spans="1:121" x14ac:dyDescent="0.3">
      <c r="A222">
        <v>784.9</v>
      </c>
      <c r="B222">
        <v>14987</v>
      </c>
      <c r="C222">
        <v>21226</v>
      </c>
      <c r="D222">
        <v>551</v>
      </c>
      <c r="E222">
        <v>457</v>
      </c>
      <c r="F222">
        <v>464</v>
      </c>
      <c r="G222">
        <v>1025</v>
      </c>
      <c r="H222">
        <v>417</v>
      </c>
      <c r="I222">
        <v>551</v>
      </c>
      <c r="J222">
        <v>449</v>
      </c>
      <c r="K222">
        <v>13550</v>
      </c>
      <c r="L222">
        <v>578</v>
      </c>
      <c r="M222">
        <v>589</v>
      </c>
      <c r="N222">
        <v>701</v>
      </c>
      <c r="O222">
        <v>761</v>
      </c>
      <c r="P222">
        <v>633</v>
      </c>
      <c r="Q222">
        <v>1917</v>
      </c>
      <c r="R222">
        <v>628</v>
      </c>
      <c r="S222">
        <v>866</v>
      </c>
      <c r="T222">
        <v>851</v>
      </c>
      <c r="U222">
        <v>737</v>
      </c>
      <c r="V222">
        <v>703</v>
      </c>
      <c r="W222">
        <v>671</v>
      </c>
      <c r="X222">
        <v>601</v>
      </c>
      <c r="Y222">
        <v>730</v>
      </c>
      <c r="Z222">
        <v>969</v>
      </c>
      <c r="AA222">
        <v>812</v>
      </c>
      <c r="AB222">
        <v>827</v>
      </c>
      <c r="AC222">
        <v>920</v>
      </c>
      <c r="AD222">
        <v>2093</v>
      </c>
      <c r="AE222">
        <v>858</v>
      </c>
      <c r="AF222">
        <v>1068</v>
      </c>
      <c r="AG222">
        <v>944</v>
      </c>
      <c r="AH222">
        <v>1765</v>
      </c>
      <c r="AI222">
        <v>1235</v>
      </c>
      <c r="AJ222">
        <v>720</v>
      </c>
      <c r="AK222">
        <v>654</v>
      </c>
      <c r="AL222">
        <v>5528</v>
      </c>
      <c r="AM222">
        <v>10124</v>
      </c>
      <c r="AN222">
        <v>3142</v>
      </c>
      <c r="AO222">
        <v>13294</v>
      </c>
      <c r="AP222">
        <v>7098</v>
      </c>
      <c r="AQ222">
        <v>921</v>
      </c>
      <c r="AR222">
        <v>5457</v>
      </c>
      <c r="AS222">
        <v>3180</v>
      </c>
      <c r="AT222">
        <v>881</v>
      </c>
      <c r="AU222">
        <v>2301</v>
      </c>
      <c r="AV222">
        <v>830</v>
      </c>
      <c r="AW222">
        <v>820</v>
      </c>
      <c r="AX222">
        <v>15026</v>
      </c>
      <c r="AY222">
        <v>6310</v>
      </c>
      <c r="AZ222">
        <v>9297</v>
      </c>
      <c r="BA222">
        <v>13513</v>
      </c>
      <c r="BB222">
        <v>2224</v>
      </c>
      <c r="BC222">
        <v>3936</v>
      </c>
      <c r="BD222">
        <v>2934</v>
      </c>
      <c r="BE222">
        <v>926</v>
      </c>
      <c r="BF222">
        <v>727</v>
      </c>
      <c r="BG222">
        <v>4788</v>
      </c>
      <c r="BH222">
        <v>9294</v>
      </c>
      <c r="BI222">
        <v>6387</v>
      </c>
      <c r="BJ222">
        <v>4026</v>
      </c>
      <c r="BK222">
        <v>16911</v>
      </c>
      <c r="BL222">
        <v>25689</v>
      </c>
      <c r="BM222">
        <v>6864</v>
      </c>
      <c r="BN222">
        <v>13056</v>
      </c>
      <c r="BO222">
        <v>10073</v>
      </c>
      <c r="BP222">
        <v>7309</v>
      </c>
      <c r="BQ222">
        <v>2462</v>
      </c>
      <c r="BR222">
        <v>3299</v>
      </c>
      <c r="BS222">
        <v>21238</v>
      </c>
      <c r="BT222">
        <v>4569</v>
      </c>
      <c r="BU222">
        <v>15458</v>
      </c>
      <c r="BV222">
        <v>13579</v>
      </c>
      <c r="BW222">
        <v>10689</v>
      </c>
      <c r="BX222">
        <v>20078</v>
      </c>
      <c r="BY222">
        <v>8751</v>
      </c>
      <c r="BZ222">
        <v>17802</v>
      </c>
      <c r="CA222">
        <v>25755</v>
      </c>
      <c r="CB222">
        <v>8424</v>
      </c>
      <c r="CC222">
        <v>9154</v>
      </c>
      <c r="CD222">
        <v>3049</v>
      </c>
      <c r="CE222">
        <v>6232</v>
      </c>
      <c r="CF222">
        <v>3644</v>
      </c>
      <c r="CG222">
        <v>5819</v>
      </c>
      <c r="CH222">
        <v>3277</v>
      </c>
      <c r="CI222">
        <v>3368</v>
      </c>
      <c r="CJ222">
        <v>25798</v>
      </c>
      <c r="CK222">
        <v>1688</v>
      </c>
      <c r="CL222">
        <v>18995</v>
      </c>
      <c r="CM222">
        <v>17682</v>
      </c>
      <c r="CN222">
        <v>13320</v>
      </c>
      <c r="CO222">
        <v>8570</v>
      </c>
      <c r="CP222">
        <v>33686</v>
      </c>
      <c r="CQ222">
        <v>15836</v>
      </c>
      <c r="CR222">
        <v>6891</v>
      </c>
      <c r="CS222">
        <v>18706</v>
      </c>
      <c r="CT222">
        <v>16743</v>
      </c>
      <c r="CU222">
        <v>26042</v>
      </c>
      <c r="CV222">
        <v>20403</v>
      </c>
      <c r="CW222">
        <v>6504</v>
      </c>
      <c r="CX222">
        <v>22150</v>
      </c>
      <c r="CY222">
        <v>2427</v>
      </c>
      <c r="CZ222">
        <v>23332</v>
      </c>
      <c r="DA222">
        <v>15637</v>
      </c>
      <c r="DB222">
        <v>17896</v>
      </c>
      <c r="DC222">
        <v>32662</v>
      </c>
      <c r="DD222">
        <v>11513</v>
      </c>
      <c r="DE222">
        <v>21599</v>
      </c>
      <c r="DF222">
        <v>29166</v>
      </c>
      <c r="DG222">
        <v>47059</v>
      </c>
      <c r="DH222">
        <v>34213</v>
      </c>
      <c r="DI222">
        <v>49974</v>
      </c>
      <c r="DJ222">
        <v>40595</v>
      </c>
      <c r="DK222">
        <v>60987</v>
      </c>
      <c r="DL222">
        <v>51891</v>
      </c>
      <c r="DM222">
        <v>26691</v>
      </c>
      <c r="DN222">
        <v>58216</v>
      </c>
      <c r="DO222">
        <v>36566</v>
      </c>
      <c r="DP222">
        <v>66060</v>
      </c>
      <c r="DQ222">
        <v>16700</v>
      </c>
    </row>
    <row r="223" spans="1:121" x14ac:dyDescent="0.3">
      <c r="A223">
        <v>788.9</v>
      </c>
      <c r="B223">
        <v>15892</v>
      </c>
      <c r="C223">
        <v>21719</v>
      </c>
      <c r="D223">
        <v>537</v>
      </c>
      <c r="E223">
        <v>447</v>
      </c>
      <c r="F223">
        <v>460</v>
      </c>
      <c r="G223">
        <v>1783</v>
      </c>
      <c r="H223">
        <v>420</v>
      </c>
      <c r="I223">
        <v>582</v>
      </c>
      <c r="J223">
        <v>432</v>
      </c>
      <c r="K223">
        <v>14177</v>
      </c>
      <c r="L223">
        <v>442</v>
      </c>
      <c r="M223">
        <v>569</v>
      </c>
      <c r="N223">
        <v>615</v>
      </c>
      <c r="O223">
        <v>676</v>
      </c>
      <c r="P223">
        <v>546</v>
      </c>
      <c r="Q223">
        <v>1793</v>
      </c>
      <c r="R223">
        <v>534</v>
      </c>
      <c r="S223">
        <v>799</v>
      </c>
      <c r="T223">
        <v>760</v>
      </c>
      <c r="U223">
        <v>643</v>
      </c>
      <c r="V223">
        <v>587</v>
      </c>
      <c r="W223">
        <v>587</v>
      </c>
      <c r="X223">
        <v>526</v>
      </c>
      <c r="Y223">
        <v>661</v>
      </c>
      <c r="Z223">
        <v>881</v>
      </c>
      <c r="AA223">
        <v>752</v>
      </c>
      <c r="AB223">
        <v>743</v>
      </c>
      <c r="AC223">
        <v>858</v>
      </c>
      <c r="AD223">
        <v>2016</v>
      </c>
      <c r="AE223">
        <v>770</v>
      </c>
      <c r="AF223">
        <v>1004</v>
      </c>
      <c r="AG223">
        <v>881</v>
      </c>
      <c r="AH223">
        <v>1727</v>
      </c>
      <c r="AI223">
        <v>1174</v>
      </c>
      <c r="AJ223">
        <v>678</v>
      </c>
      <c r="AK223">
        <v>626</v>
      </c>
      <c r="AL223">
        <v>5712</v>
      </c>
      <c r="AM223">
        <v>10182</v>
      </c>
      <c r="AN223">
        <v>3153</v>
      </c>
      <c r="AO223">
        <v>13648</v>
      </c>
      <c r="AP223">
        <v>7257</v>
      </c>
      <c r="AQ223">
        <v>835</v>
      </c>
      <c r="AR223">
        <v>5429</v>
      </c>
      <c r="AS223">
        <v>3199</v>
      </c>
      <c r="AT223">
        <v>828</v>
      </c>
      <c r="AU223">
        <v>2257</v>
      </c>
      <c r="AV223">
        <v>751</v>
      </c>
      <c r="AW223">
        <v>774</v>
      </c>
      <c r="AX223">
        <v>15352</v>
      </c>
      <c r="AY223">
        <v>6417</v>
      </c>
      <c r="AZ223">
        <v>9923</v>
      </c>
      <c r="BA223">
        <v>14051</v>
      </c>
      <c r="BB223">
        <v>2098</v>
      </c>
      <c r="BC223">
        <v>4059</v>
      </c>
      <c r="BD223">
        <v>2882</v>
      </c>
      <c r="BE223">
        <v>867</v>
      </c>
      <c r="BF223">
        <v>627</v>
      </c>
      <c r="BG223">
        <v>4849</v>
      </c>
      <c r="BH223">
        <v>9687</v>
      </c>
      <c r="BI223">
        <v>6513</v>
      </c>
      <c r="BJ223">
        <v>4025</v>
      </c>
      <c r="BK223">
        <v>17161</v>
      </c>
      <c r="BL223">
        <v>25933</v>
      </c>
      <c r="BM223">
        <v>6826</v>
      </c>
      <c r="BN223">
        <v>13449</v>
      </c>
      <c r="BO223">
        <v>10308</v>
      </c>
      <c r="BP223">
        <v>7604</v>
      </c>
      <c r="BQ223">
        <v>2400</v>
      </c>
      <c r="BR223">
        <v>3272</v>
      </c>
      <c r="BS223">
        <v>21614</v>
      </c>
      <c r="BT223">
        <v>4597</v>
      </c>
      <c r="BU223">
        <v>15968</v>
      </c>
      <c r="BV223">
        <v>13698</v>
      </c>
      <c r="BW223">
        <v>10977</v>
      </c>
      <c r="BX223">
        <v>20552</v>
      </c>
      <c r="BY223">
        <v>8950</v>
      </c>
      <c r="BZ223">
        <v>17805</v>
      </c>
      <c r="CA223">
        <v>26178</v>
      </c>
      <c r="CB223">
        <v>8134</v>
      </c>
      <c r="CC223">
        <v>9330</v>
      </c>
      <c r="CD223">
        <v>3262</v>
      </c>
      <c r="CE223">
        <v>6396</v>
      </c>
      <c r="CF223">
        <v>3894</v>
      </c>
      <c r="CG223">
        <v>6044</v>
      </c>
      <c r="CH223">
        <v>3350</v>
      </c>
      <c r="CI223">
        <v>3344</v>
      </c>
      <c r="CJ223">
        <v>26190</v>
      </c>
      <c r="CK223">
        <v>1731</v>
      </c>
      <c r="CL223">
        <v>19297</v>
      </c>
      <c r="CM223">
        <v>18148</v>
      </c>
      <c r="CN223">
        <v>13529</v>
      </c>
      <c r="CO223">
        <v>8801</v>
      </c>
      <c r="CP223">
        <v>33603</v>
      </c>
      <c r="CQ223">
        <v>16183</v>
      </c>
      <c r="CR223">
        <v>6983</v>
      </c>
      <c r="CS223">
        <v>19182</v>
      </c>
      <c r="CT223">
        <v>16927</v>
      </c>
      <c r="CU223">
        <v>26101</v>
      </c>
      <c r="CV223">
        <v>20745</v>
      </c>
      <c r="CW223">
        <v>6639</v>
      </c>
      <c r="CX223">
        <v>22394</v>
      </c>
      <c r="CY223">
        <v>2420</v>
      </c>
      <c r="CZ223">
        <v>23677</v>
      </c>
      <c r="DA223">
        <v>15776</v>
      </c>
      <c r="DB223">
        <v>18221</v>
      </c>
      <c r="DC223">
        <v>32895</v>
      </c>
      <c r="DD223">
        <v>11639</v>
      </c>
      <c r="DE223">
        <v>21690</v>
      </c>
      <c r="DF223">
        <v>29695</v>
      </c>
      <c r="DG223">
        <v>47140</v>
      </c>
      <c r="DH223">
        <v>34795</v>
      </c>
      <c r="DI223">
        <v>50483</v>
      </c>
      <c r="DJ223">
        <v>40784</v>
      </c>
      <c r="DK223">
        <v>60797</v>
      </c>
      <c r="DL223">
        <v>52009</v>
      </c>
      <c r="DM223">
        <v>26833</v>
      </c>
      <c r="DN223">
        <v>58217</v>
      </c>
      <c r="DO223">
        <v>36725</v>
      </c>
      <c r="DP223">
        <v>66161</v>
      </c>
      <c r="DQ223">
        <v>18894</v>
      </c>
    </row>
    <row r="224" spans="1:121" x14ac:dyDescent="0.3">
      <c r="A224">
        <v>792.9</v>
      </c>
      <c r="B224">
        <v>17322</v>
      </c>
      <c r="C224">
        <v>22580</v>
      </c>
      <c r="D224">
        <v>548</v>
      </c>
      <c r="E224">
        <v>513</v>
      </c>
      <c r="F224">
        <v>483</v>
      </c>
      <c r="G224">
        <v>2363</v>
      </c>
      <c r="H224">
        <v>399</v>
      </c>
      <c r="I224">
        <v>571</v>
      </c>
      <c r="J224">
        <v>425</v>
      </c>
      <c r="K224">
        <v>14610</v>
      </c>
      <c r="L224">
        <v>501</v>
      </c>
      <c r="M224">
        <v>556</v>
      </c>
      <c r="N224">
        <v>599</v>
      </c>
      <c r="O224">
        <v>664</v>
      </c>
      <c r="P224">
        <v>544</v>
      </c>
      <c r="Q224">
        <v>1811</v>
      </c>
      <c r="R224">
        <v>530</v>
      </c>
      <c r="S224">
        <v>808</v>
      </c>
      <c r="T224">
        <v>735</v>
      </c>
      <c r="U224">
        <v>632</v>
      </c>
      <c r="V224">
        <v>581</v>
      </c>
      <c r="W224">
        <v>596</v>
      </c>
      <c r="X224">
        <v>525</v>
      </c>
      <c r="Y224">
        <v>606</v>
      </c>
      <c r="Z224">
        <v>865</v>
      </c>
      <c r="AA224">
        <v>721</v>
      </c>
      <c r="AB224">
        <v>711</v>
      </c>
      <c r="AC224">
        <v>844</v>
      </c>
      <c r="AD224">
        <v>2012</v>
      </c>
      <c r="AE224">
        <v>761</v>
      </c>
      <c r="AF224">
        <v>1024</v>
      </c>
      <c r="AG224">
        <v>887</v>
      </c>
      <c r="AH224">
        <v>1751</v>
      </c>
      <c r="AI224">
        <v>1203</v>
      </c>
      <c r="AJ224">
        <v>654</v>
      </c>
      <c r="AK224">
        <v>613</v>
      </c>
      <c r="AL224">
        <v>5875</v>
      </c>
      <c r="AM224">
        <v>10514</v>
      </c>
      <c r="AN224">
        <v>3239</v>
      </c>
      <c r="AO224">
        <v>13959</v>
      </c>
      <c r="AP224">
        <v>7427</v>
      </c>
      <c r="AQ224">
        <v>823</v>
      </c>
      <c r="AR224">
        <v>5615</v>
      </c>
      <c r="AS224">
        <v>3345</v>
      </c>
      <c r="AT224">
        <v>785</v>
      </c>
      <c r="AU224">
        <v>2332</v>
      </c>
      <c r="AV224">
        <v>764</v>
      </c>
      <c r="AW224">
        <v>733</v>
      </c>
      <c r="AX224">
        <v>15716</v>
      </c>
      <c r="AY224">
        <v>6661</v>
      </c>
      <c r="AZ224">
        <v>10055</v>
      </c>
      <c r="BA224">
        <v>14575</v>
      </c>
      <c r="BB224">
        <v>2079</v>
      </c>
      <c r="BC224">
        <v>4091</v>
      </c>
      <c r="BD224">
        <v>2900</v>
      </c>
      <c r="BE224">
        <v>830</v>
      </c>
      <c r="BF224">
        <v>614</v>
      </c>
      <c r="BG224">
        <v>5009</v>
      </c>
      <c r="BH224">
        <v>9871</v>
      </c>
      <c r="BI224">
        <v>6542</v>
      </c>
      <c r="BJ224">
        <v>4183</v>
      </c>
      <c r="BK224">
        <v>17587</v>
      </c>
      <c r="BL224">
        <v>26717</v>
      </c>
      <c r="BM224">
        <v>6973</v>
      </c>
      <c r="BN224">
        <v>13846</v>
      </c>
      <c r="BO224">
        <v>10606</v>
      </c>
      <c r="BP224">
        <v>7724</v>
      </c>
      <c r="BQ224">
        <v>2434</v>
      </c>
      <c r="BR224">
        <v>3309</v>
      </c>
      <c r="BS224">
        <v>21960</v>
      </c>
      <c r="BT224">
        <v>4571</v>
      </c>
      <c r="BU224">
        <v>16316</v>
      </c>
      <c r="BV224">
        <v>14238</v>
      </c>
      <c r="BW224">
        <v>11146</v>
      </c>
      <c r="BX224">
        <v>21816</v>
      </c>
      <c r="BY224">
        <v>9110</v>
      </c>
      <c r="BZ224">
        <v>19327</v>
      </c>
      <c r="CA224">
        <v>26825</v>
      </c>
      <c r="CB224">
        <v>8924</v>
      </c>
      <c r="CC224">
        <v>9632</v>
      </c>
      <c r="CD224">
        <v>3412</v>
      </c>
      <c r="CE224">
        <v>6613</v>
      </c>
      <c r="CF224">
        <v>4104</v>
      </c>
      <c r="CG224">
        <v>6090</v>
      </c>
      <c r="CH224">
        <v>3436</v>
      </c>
      <c r="CI224">
        <v>3229</v>
      </c>
      <c r="CJ224">
        <v>26697</v>
      </c>
      <c r="CK224">
        <v>1754</v>
      </c>
      <c r="CL224">
        <v>19942</v>
      </c>
      <c r="CM224">
        <v>18688</v>
      </c>
      <c r="CN224">
        <v>14076</v>
      </c>
      <c r="CO224">
        <v>9131</v>
      </c>
      <c r="CP224">
        <v>34291</v>
      </c>
      <c r="CQ224">
        <v>16619</v>
      </c>
      <c r="CR224">
        <v>7190</v>
      </c>
      <c r="CS224">
        <v>19779</v>
      </c>
      <c r="CT224">
        <v>18480</v>
      </c>
      <c r="CU224">
        <v>26308</v>
      </c>
      <c r="CV224">
        <v>21803</v>
      </c>
      <c r="CW224">
        <v>6684</v>
      </c>
      <c r="CX224">
        <v>22985</v>
      </c>
      <c r="CY224">
        <v>2467</v>
      </c>
      <c r="CZ224">
        <v>23916</v>
      </c>
      <c r="DA224">
        <v>16266</v>
      </c>
      <c r="DB224">
        <v>18796</v>
      </c>
      <c r="DC224">
        <v>34589</v>
      </c>
      <c r="DD224">
        <v>12480</v>
      </c>
      <c r="DE224">
        <v>22654</v>
      </c>
      <c r="DF224">
        <v>30242</v>
      </c>
      <c r="DG224">
        <v>46412</v>
      </c>
      <c r="DH224">
        <v>35678</v>
      </c>
      <c r="DI224">
        <v>52457</v>
      </c>
      <c r="DJ224">
        <v>42037</v>
      </c>
      <c r="DK224">
        <v>61011</v>
      </c>
      <c r="DL224">
        <v>53763</v>
      </c>
      <c r="DM224">
        <v>27184</v>
      </c>
      <c r="DN224">
        <v>58306</v>
      </c>
      <c r="DO224">
        <v>38040</v>
      </c>
      <c r="DP224">
        <v>66250</v>
      </c>
      <c r="DQ224">
        <v>20367</v>
      </c>
    </row>
    <row r="225" spans="1:121" x14ac:dyDescent="0.3">
      <c r="A225">
        <v>796.9</v>
      </c>
      <c r="B225">
        <v>17981</v>
      </c>
      <c r="C225">
        <v>22687</v>
      </c>
      <c r="D225">
        <v>516</v>
      </c>
      <c r="E225">
        <v>465</v>
      </c>
      <c r="F225">
        <v>432</v>
      </c>
      <c r="G225">
        <v>2183</v>
      </c>
      <c r="H225">
        <v>365</v>
      </c>
      <c r="I225">
        <v>526</v>
      </c>
      <c r="J225">
        <v>394</v>
      </c>
      <c r="K225">
        <v>14557</v>
      </c>
      <c r="L225">
        <v>462</v>
      </c>
      <c r="M225">
        <v>516</v>
      </c>
      <c r="N225">
        <v>568</v>
      </c>
      <c r="O225">
        <v>655</v>
      </c>
      <c r="P225">
        <v>533</v>
      </c>
      <c r="Q225">
        <v>1800</v>
      </c>
      <c r="R225">
        <v>512</v>
      </c>
      <c r="S225">
        <v>805</v>
      </c>
      <c r="T225">
        <v>720</v>
      </c>
      <c r="U225">
        <v>632</v>
      </c>
      <c r="V225">
        <v>592</v>
      </c>
      <c r="W225">
        <v>589</v>
      </c>
      <c r="X225">
        <v>503</v>
      </c>
      <c r="Y225">
        <v>623</v>
      </c>
      <c r="Z225">
        <v>841</v>
      </c>
      <c r="AA225">
        <v>716</v>
      </c>
      <c r="AB225">
        <v>696</v>
      </c>
      <c r="AC225">
        <v>846</v>
      </c>
      <c r="AD225">
        <v>2042</v>
      </c>
      <c r="AE225">
        <v>738</v>
      </c>
      <c r="AF225">
        <v>1040</v>
      </c>
      <c r="AG225">
        <v>877</v>
      </c>
      <c r="AH225">
        <v>1762</v>
      </c>
      <c r="AI225">
        <v>1184</v>
      </c>
      <c r="AJ225">
        <v>657</v>
      </c>
      <c r="AK225">
        <v>607</v>
      </c>
      <c r="AL225">
        <v>5918</v>
      </c>
      <c r="AM225">
        <v>10710</v>
      </c>
      <c r="AN225">
        <v>3222</v>
      </c>
      <c r="AO225">
        <v>14333</v>
      </c>
      <c r="AP225">
        <v>7683</v>
      </c>
      <c r="AQ225">
        <v>861</v>
      </c>
      <c r="AR225">
        <v>5866</v>
      </c>
      <c r="AS225">
        <v>3497</v>
      </c>
      <c r="AT225">
        <v>773</v>
      </c>
      <c r="AU225">
        <v>2401</v>
      </c>
      <c r="AV225">
        <v>747</v>
      </c>
      <c r="AW225">
        <v>742</v>
      </c>
      <c r="AX225">
        <v>16059</v>
      </c>
      <c r="AY225">
        <v>6872</v>
      </c>
      <c r="AZ225">
        <v>10254</v>
      </c>
      <c r="BA225">
        <v>15030</v>
      </c>
      <c r="BB225">
        <v>2091</v>
      </c>
      <c r="BC225">
        <v>4180</v>
      </c>
      <c r="BD225">
        <v>2967</v>
      </c>
      <c r="BE225">
        <v>818</v>
      </c>
      <c r="BF225">
        <v>607</v>
      </c>
      <c r="BG225">
        <v>5118</v>
      </c>
      <c r="BH225">
        <v>10306</v>
      </c>
      <c r="BI225">
        <v>6807</v>
      </c>
      <c r="BJ225">
        <v>4240</v>
      </c>
      <c r="BK225">
        <v>17944</v>
      </c>
      <c r="BL225">
        <v>27325</v>
      </c>
      <c r="BM225">
        <v>7103</v>
      </c>
      <c r="BN225">
        <v>14271</v>
      </c>
      <c r="BO225">
        <v>10868</v>
      </c>
      <c r="BP225">
        <v>7836</v>
      </c>
      <c r="BQ225">
        <v>2458</v>
      </c>
      <c r="BR225">
        <v>3360</v>
      </c>
      <c r="BS225">
        <v>22424</v>
      </c>
      <c r="BT225">
        <v>4769</v>
      </c>
      <c r="BU225">
        <v>16619</v>
      </c>
      <c r="BV225">
        <v>14453</v>
      </c>
      <c r="BW225">
        <v>11269</v>
      </c>
      <c r="BX225">
        <v>22074</v>
      </c>
      <c r="BY225">
        <v>9337</v>
      </c>
      <c r="BZ225">
        <v>18894</v>
      </c>
      <c r="CA225">
        <v>27269</v>
      </c>
      <c r="CB225">
        <v>9057</v>
      </c>
      <c r="CC225">
        <v>9682</v>
      </c>
      <c r="CD225">
        <v>3304</v>
      </c>
      <c r="CE225">
        <v>6802</v>
      </c>
      <c r="CF225">
        <v>4069</v>
      </c>
      <c r="CG225">
        <v>6185</v>
      </c>
      <c r="CH225">
        <v>3495</v>
      </c>
      <c r="CI225">
        <v>3206</v>
      </c>
      <c r="CJ225">
        <v>26846</v>
      </c>
      <c r="CK225">
        <v>1773</v>
      </c>
      <c r="CL225">
        <v>19520</v>
      </c>
      <c r="CM225">
        <v>19048</v>
      </c>
      <c r="CN225">
        <v>14208</v>
      </c>
      <c r="CO225">
        <v>9322</v>
      </c>
      <c r="CP225">
        <v>34525</v>
      </c>
      <c r="CQ225">
        <v>16579</v>
      </c>
      <c r="CR225">
        <v>7177</v>
      </c>
      <c r="CS225">
        <v>20056</v>
      </c>
      <c r="CT225">
        <v>18518</v>
      </c>
      <c r="CU225">
        <v>26517</v>
      </c>
      <c r="CV225">
        <v>21927</v>
      </c>
      <c r="CW225">
        <v>6644</v>
      </c>
      <c r="CX225">
        <v>22750</v>
      </c>
      <c r="CY225">
        <v>2426</v>
      </c>
      <c r="CZ225">
        <v>24023</v>
      </c>
      <c r="DA225">
        <v>16429</v>
      </c>
      <c r="DB225">
        <v>18681</v>
      </c>
      <c r="DC225">
        <v>34679</v>
      </c>
      <c r="DD225">
        <v>12376</v>
      </c>
      <c r="DE225">
        <v>22611</v>
      </c>
      <c r="DF225">
        <v>30531</v>
      </c>
      <c r="DG225">
        <v>46594</v>
      </c>
      <c r="DH225">
        <v>35892</v>
      </c>
      <c r="DI225">
        <v>53031</v>
      </c>
      <c r="DJ225">
        <v>41926</v>
      </c>
      <c r="DK225">
        <v>62204</v>
      </c>
      <c r="DL225">
        <v>53463</v>
      </c>
      <c r="DM225">
        <v>27290</v>
      </c>
      <c r="DN225">
        <v>58634</v>
      </c>
      <c r="DO225">
        <v>38175</v>
      </c>
      <c r="DP225">
        <v>66275</v>
      </c>
      <c r="DQ225">
        <v>20623</v>
      </c>
    </row>
    <row r="226" spans="1:121" x14ac:dyDescent="0.3">
      <c r="A226">
        <v>800.9</v>
      </c>
      <c r="B226">
        <v>17862</v>
      </c>
      <c r="C226">
        <v>22979</v>
      </c>
      <c r="D226">
        <v>489</v>
      </c>
      <c r="E226">
        <v>460</v>
      </c>
      <c r="F226">
        <v>432</v>
      </c>
      <c r="G226">
        <v>2324</v>
      </c>
      <c r="H226">
        <v>360</v>
      </c>
      <c r="I226">
        <v>509</v>
      </c>
      <c r="J226">
        <v>376</v>
      </c>
      <c r="K226">
        <v>14871</v>
      </c>
      <c r="L226">
        <v>407</v>
      </c>
      <c r="M226">
        <v>501</v>
      </c>
      <c r="N226">
        <v>558</v>
      </c>
      <c r="O226">
        <v>648</v>
      </c>
      <c r="P226">
        <v>529</v>
      </c>
      <c r="Q226">
        <v>1843</v>
      </c>
      <c r="R226">
        <v>511</v>
      </c>
      <c r="S226">
        <v>805</v>
      </c>
      <c r="T226">
        <v>701</v>
      </c>
      <c r="U226">
        <v>629</v>
      </c>
      <c r="V226">
        <v>587</v>
      </c>
      <c r="W226">
        <v>566</v>
      </c>
      <c r="X226">
        <v>448</v>
      </c>
      <c r="Y226">
        <v>603</v>
      </c>
      <c r="Z226">
        <v>841</v>
      </c>
      <c r="AA226">
        <v>703</v>
      </c>
      <c r="AB226">
        <v>710</v>
      </c>
      <c r="AC226">
        <v>844</v>
      </c>
      <c r="AD226">
        <v>2067</v>
      </c>
      <c r="AE226">
        <v>737</v>
      </c>
      <c r="AF226">
        <v>1037</v>
      </c>
      <c r="AG226">
        <v>863</v>
      </c>
      <c r="AH226">
        <v>1784</v>
      </c>
      <c r="AI226">
        <v>1159</v>
      </c>
      <c r="AJ226">
        <v>652</v>
      </c>
      <c r="AK226">
        <v>606</v>
      </c>
      <c r="AL226">
        <v>6082</v>
      </c>
      <c r="AM226">
        <v>10760</v>
      </c>
      <c r="AN226">
        <v>3384</v>
      </c>
      <c r="AO226">
        <v>14663</v>
      </c>
      <c r="AP226">
        <v>7939</v>
      </c>
      <c r="AQ226">
        <v>806</v>
      </c>
      <c r="AR226">
        <v>6065</v>
      </c>
      <c r="AS226">
        <v>3600</v>
      </c>
      <c r="AT226">
        <v>773</v>
      </c>
      <c r="AU226">
        <v>2464</v>
      </c>
      <c r="AV226">
        <v>737</v>
      </c>
      <c r="AW226">
        <v>741</v>
      </c>
      <c r="AX226">
        <v>16382</v>
      </c>
      <c r="AY226">
        <v>7137</v>
      </c>
      <c r="AZ226">
        <v>10570</v>
      </c>
      <c r="BA226">
        <v>15462</v>
      </c>
      <c r="BB226">
        <v>2116</v>
      </c>
      <c r="BC226">
        <v>4268</v>
      </c>
      <c r="BD226">
        <v>3032</v>
      </c>
      <c r="BE226">
        <v>827</v>
      </c>
      <c r="BF226">
        <v>602</v>
      </c>
      <c r="BG226">
        <v>5311</v>
      </c>
      <c r="BH226">
        <v>10648</v>
      </c>
      <c r="BI226">
        <v>6959</v>
      </c>
      <c r="BJ226">
        <v>4388</v>
      </c>
      <c r="BK226">
        <v>18613</v>
      </c>
      <c r="BL226">
        <v>28220</v>
      </c>
      <c r="BM226">
        <v>7128</v>
      </c>
      <c r="BN226">
        <v>14676</v>
      </c>
      <c r="BO226">
        <v>11238</v>
      </c>
      <c r="BP226">
        <v>8026</v>
      </c>
      <c r="BQ226">
        <v>2491</v>
      </c>
      <c r="BR226">
        <v>3364</v>
      </c>
      <c r="BS226">
        <v>23006</v>
      </c>
      <c r="BT226">
        <v>4829</v>
      </c>
      <c r="BU226">
        <v>17051</v>
      </c>
      <c r="BV226">
        <v>14865</v>
      </c>
      <c r="BW226">
        <v>11544</v>
      </c>
      <c r="BX226">
        <v>22207</v>
      </c>
      <c r="BY226">
        <v>9562</v>
      </c>
      <c r="BZ226">
        <v>19642</v>
      </c>
      <c r="CA226">
        <v>27498</v>
      </c>
      <c r="CB226">
        <v>9124</v>
      </c>
      <c r="CC226">
        <v>9979</v>
      </c>
      <c r="CD226">
        <v>3457</v>
      </c>
      <c r="CE226">
        <v>6886</v>
      </c>
      <c r="CF226">
        <v>4167</v>
      </c>
      <c r="CG226">
        <v>6390</v>
      </c>
      <c r="CH226">
        <v>3541</v>
      </c>
      <c r="CI226">
        <v>3198</v>
      </c>
      <c r="CJ226">
        <v>27322</v>
      </c>
      <c r="CK226">
        <v>1796</v>
      </c>
      <c r="CL226">
        <v>19665</v>
      </c>
      <c r="CM226">
        <v>19451</v>
      </c>
      <c r="CN226">
        <v>14466</v>
      </c>
      <c r="CO226">
        <v>9451</v>
      </c>
      <c r="CP226">
        <v>34385</v>
      </c>
      <c r="CQ226">
        <v>16704</v>
      </c>
      <c r="CR226">
        <v>7384</v>
      </c>
      <c r="CS226">
        <v>20374</v>
      </c>
      <c r="CT226">
        <v>19025</v>
      </c>
      <c r="CU226">
        <v>26705</v>
      </c>
      <c r="CV226">
        <v>22362</v>
      </c>
      <c r="CW226">
        <v>6660</v>
      </c>
      <c r="CX226">
        <v>22926</v>
      </c>
      <c r="CY226">
        <v>2446</v>
      </c>
      <c r="CZ226">
        <v>24182</v>
      </c>
      <c r="DA226">
        <v>16385</v>
      </c>
      <c r="DB226">
        <v>18853</v>
      </c>
      <c r="DC226">
        <v>34667</v>
      </c>
      <c r="DD226">
        <v>12606</v>
      </c>
      <c r="DE226">
        <v>22871</v>
      </c>
      <c r="DF226">
        <v>30599</v>
      </c>
      <c r="DG226">
        <v>46505</v>
      </c>
      <c r="DH226">
        <v>35758</v>
      </c>
      <c r="DI226">
        <v>53520</v>
      </c>
      <c r="DJ226">
        <v>42141</v>
      </c>
      <c r="DK226">
        <v>62442</v>
      </c>
      <c r="DL226">
        <v>53682</v>
      </c>
      <c r="DM226">
        <v>27461</v>
      </c>
      <c r="DN226">
        <v>58873</v>
      </c>
      <c r="DO226">
        <v>38401</v>
      </c>
      <c r="DP226">
        <v>66113</v>
      </c>
      <c r="DQ226">
        <v>20894</v>
      </c>
    </row>
    <row r="227" spans="1:121" x14ac:dyDescent="0.3">
      <c r="A227">
        <v>804.9</v>
      </c>
      <c r="B227">
        <v>19076</v>
      </c>
      <c r="C227">
        <v>23077</v>
      </c>
      <c r="D227">
        <v>530</v>
      </c>
      <c r="E227">
        <v>466</v>
      </c>
      <c r="F227">
        <v>426</v>
      </c>
      <c r="G227">
        <v>2306</v>
      </c>
      <c r="H227">
        <v>361</v>
      </c>
      <c r="I227">
        <v>525</v>
      </c>
      <c r="J227">
        <v>365</v>
      </c>
      <c r="K227">
        <v>15656</v>
      </c>
      <c r="L227">
        <v>479</v>
      </c>
      <c r="M227">
        <v>507</v>
      </c>
      <c r="N227">
        <v>491</v>
      </c>
      <c r="O227">
        <v>506</v>
      </c>
      <c r="P227">
        <v>534</v>
      </c>
      <c r="Q227">
        <v>1851</v>
      </c>
      <c r="R227">
        <v>510</v>
      </c>
      <c r="S227">
        <v>813</v>
      </c>
      <c r="T227">
        <v>707</v>
      </c>
      <c r="U227">
        <v>622</v>
      </c>
      <c r="V227">
        <v>579</v>
      </c>
      <c r="W227">
        <v>557</v>
      </c>
      <c r="X227">
        <v>442</v>
      </c>
      <c r="Y227">
        <v>602</v>
      </c>
      <c r="Z227">
        <v>858</v>
      </c>
      <c r="AA227">
        <v>721</v>
      </c>
      <c r="AB227">
        <v>702</v>
      </c>
      <c r="AC227">
        <v>844</v>
      </c>
      <c r="AD227">
        <v>2072</v>
      </c>
      <c r="AE227">
        <v>730</v>
      </c>
      <c r="AF227">
        <v>1079</v>
      </c>
      <c r="AG227">
        <v>869</v>
      </c>
      <c r="AH227">
        <v>1824</v>
      </c>
      <c r="AI227">
        <v>1177</v>
      </c>
      <c r="AJ227">
        <v>632</v>
      </c>
      <c r="AK227">
        <v>598</v>
      </c>
      <c r="AL227">
        <v>6350</v>
      </c>
      <c r="AM227">
        <v>11230</v>
      </c>
      <c r="AN227">
        <v>3425</v>
      </c>
      <c r="AO227">
        <v>15032</v>
      </c>
      <c r="AP227">
        <v>8086</v>
      </c>
      <c r="AQ227">
        <v>830</v>
      </c>
      <c r="AR227">
        <v>6178</v>
      </c>
      <c r="AS227">
        <v>3776</v>
      </c>
      <c r="AT227">
        <v>796</v>
      </c>
      <c r="AU227">
        <v>2553</v>
      </c>
      <c r="AV227">
        <v>744</v>
      </c>
      <c r="AW227">
        <v>730</v>
      </c>
      <c r="AX227">
        <v>16756</v>
      </c>
      <c r="AY227">
        <v>7421</v>
      </c>
      <c r="AZ227">
        <v>10879</v>
      </c>
      <c r="BA227">
        <v>16059</v>
      </c>
      <c r="BB227">
        <v>2122</v>
      </c>
      <c r="BC227">
        <v>4352</v>
      </c>
      <c r="BD227">
        <v>3030</v>
      </c>
      <c r="BE227">
        <v>822</v>
      </c>
      <c r="BF227">
        <v>598</v>
      </c>
      <c r="BG227">
        <v>5463</v>
      </c>
      <c r="BH227">
        <v>10996</v>
      </c>
      <c r="BI227">
        <v>7187</v>
      </c>
      <c r="BJ227">
        <v>4449</v>
      </c>
      <c r="BK227">
        <v>18982</v>
      </c>
      <c r="BL227">
        <v>28882</v>
      </c>
      <c r="BM227">
        <v>7367</v>
      </c>
      <c r="BN227">
        <v>15104</v>
      </c>
      <c r="BO227">
        <v>11575</v>
      </c>
      <c r="BP227">
        <v>8197</v>
      </c>
      <c r="BQ227">
        <v>2538</v>
      </c>
      <c r="BR227">
        <v>3390</v>
      </c>
      <c r="BS227">
        <v>23709</v>
      </c>
      <c r="BT227">
        <v>5057</v>
      </c>
      <c r="BU227">
        <v>17517</v>
      </c>
      <c r="BV227">
        <v>15097</v>
      </c>
      <c r="BW227">
        <v>11783</v>
      </c>
      <c r="BX227">
        <v>22748</v>
      </c>
      <c r="BY227">
        <v>9914</v>
      </c>
      <c r="BZ227">
        <v>19879</v>
      </c>
      <c r="CA227">
        <v>27959</v>
      </c>
      <c r="CB227">
        <v>9453</v>
      </c>
      <c r="CC227">
        <v>10238</v>
      </c>
      <c r="CD227">
        <v>3559</v>
      </c>
      <c r="CE227">
        <v>7068</v>
      </c>
      <c r="CF227">
        <v>4185</v>
      </c>
      <c r="CG227">
        <v>6537</v>
      </c>
      <c r="CH227">
        <v>3694</v>
      </c>
      <c r="CI227">
        <v>3208</v>
      </c>
      <c r="CJ227">
        <v>27743</v>
      </c>
      <c r="CK227">
        <v>1827</v>
      </c>
      <c r="CL227">
        <v>19966</v>
      </c>
      <c r="CM227">
        <v>19972</v>
      </c>
      <c r="CN227">
        <v>14921</v>
      </c>
      <c r="CO227">
        <v>9692</v>
      </c>
      <c r="CP227">
        <v>35126</v>
      </c>
      <c r="CQ227">
        <v>16911</v>
      </c>
      <c r="CR227">
        <v>7530</v>
      </c>
      <c r="CS227">
        <v>20921</v>
      </c>
      <c r="CT227">
        <v>19511</v>
      </c>
      <c r="CU227">
        <v>27119</v>
      </c>
      <c r="CV227">
        <v>22896</v>
      </c>
      <c r="CW227">
        <v>6711</v>
      </c>
      <c r="CX227">
        <v>23131</v>
      </c>
      <c r="CY227">
        <v>2497</v>
      </c>
      <c r="CZ227">
        <v>24649</v>
      </c>
      <c r="DA227">
        <v>16541</v>
      </c>
      <c r="DB227">
        <v>19192</v>
      </c>
      <c r="DC227">
        <v>34831</v>
      </c>
      <c r="DD227">
        <v>12914</v>
      </c>
      <c r="DE227">
        <v>23075</v>
      </c>
      <c r="DF227">
        <v>31046</v>
      </c>
      <c r="DG227">
        <v>46975</v>
      </c>
      <c r="DH227">
        <v>36458</v>
      </c>
      <c r="DI227">
        <v>54214</v>
      </c>
      <c r="DJ227">
        <v>42527</v>
      </c>
      <c r="DK227">
        <v>62872</v>
      </c>
      <c r="DL227">
        <v>54202</v>
      </c>
      <c r="DM227">
        <v>28026</v>
      </c>
      <c r="DN227">
        <v>58996</v>
      </c>
      <c r="DO227">
        <v>39101</v>
      </c>
      <c r="DP227">
        <v>65800</v>
      </c>
      <c r="DQ227">
        <v>21253</v>
      </c>
    </row>
    <row r="228" spans="1:121" x14ac:dyDescent="0.3">
      <c r="A228">
        <v>808.9</v>
      </c>
      <c r="B228">
        <v>19521</v>
      </c>
      <c r="C228">
        <v>23824</v>
      </c>
      <c r="D228">
        <v>439</v>
      </c>
      <c r="E228">
        <v>447</v>
      </c>
      <c r="F228">
        <v>417</v>
      </c>
      <c r="G228">
        <v>1339</v>
      </c>
      <c r="H228">
        <v>345</v>
      </c>
      <c r="I228">
        <v>494</v>
      </c>
      <c r="J228">
        <v>348</v>
      </c>
      <c r="K228">
        <v>15525</v>
      </c>
      <c r="L228">
        <v>450</v>
      </c>
      <c r="M228">
        <v>512</v>
      </c>
      <c r="N228">
        <v>481</v>
      </c>
      <c r="O228">
        <v>506</v>
      </c>
      <c r="P228">
        <v>525</v>
      </c>
      <c r="Q228">
        <v>1867</v>
      </c>
      <c r="R228">
        <v>498</v>
      </c>
      <c r="S228">
        <v>819</v>
      </c>
      <c r="T228">
        <v>695</v>
      </c>
      <c r="U228">
        <v>630</v>
      </c>
      <c r="V228">
        <v>561</v>
      </c>
      <c r="W228">
        <v>564</v>
      </c>
      <c r="X228">
        <v>430</v>
      </c>
      <c r="Y228">
        <v>592</v>
      </c>
      <c r="Z228">
        <v>860</v>
      </c>
      <c r="AA228">
        <v>712</v>
      </c>
      <c r="AB228">
        <v>714</v>
      </c>
      <c r="AC228">
        <v>825</v>
      </c>
      <c r="AD228">
        <v>2068</v>
      </c>
      <c r="AE228">
        <v>714</v>
      </c>
      <c r="AF228">
        <v>1082</v>
      </c>
      <c r="AG228">
        <v>837</v>
      </c>
      <c r="AH228">
        <v>1827</v>
      </c>
      <c r="AI228">
        <v>1195</v>
      </c>
      <c r="AJ228">
        <v>647</v>
      </c>
      <c r="AK228">
        <v>599</v>
      </c>
      <c r="AL228">
        <v>6524</v>
      </c>
      <c r="AM228">
        <v>11351</v>
      </c>
      <c r="AN228">
        <v>3571</v>
      </c>
      <c r="AO228">
        <v>15388</v>
      </c>
      <c r="AP228">
        <v>8339</v>
      </c>
      <c r="AQ228">
        <v>843</v>
      </c>
      <c r="AR228">
        <v>6370</v>
      </c>
      <c r="AS228">
        <v>3866</v>
      </c>
      <c r="AT228">
        <v>784</v>
      </c>
      <c r="AU228">
        <v>2611</v>
      </c>
      <c r="AV228">
        <v>741</v>
      </c>
      <c r="AW228">
        <v>722</v>
      </c>
      <c r="AX228">
        <v>16908</v>
      </c>
      <c r="AY228">
        <v>7607</v>
      </c>
      <c r="AZ228">
        <v>11235</v>
      </c>
      <c r="BA228">
        <v>16603</v>
      </c>
      <c r="BB228">
        <v>2166</v>
      </c>
      <c r="BC228">
        <v>4447</v>
      </c>
      <c r="BD228">
        <v>3121</v>
      </c>
      <c r="BE228">
        <v>801</v>
      </c>
      <c r="BF228">
        <v>596</v>
      </c>
      <c r="BG228">
        <v>5623</v>
      </c>
      <c r="BH228">
        <v>11267</v>
      </c>
      <c r="BI228">
        <v>7356</v>
      </c>
      <c r="BJ228">
        <v>4532</v>
      </c>
      <c r="BK228">
        <v>19552</v>
      </c>
      <c r="BL228">
        <v>29589</v>
      </c>
      <c r="BM228">
        <v>7447</v>
      </c>
      <c r="BN228">
        <v>15525</v>
      </c>
      <c r="BO228">
        <v>11819</v>
      </c>
      <c r="BP228">
        <v>8400</v>
      </c>
      <c r="BQ228">
        <v>2557</v>
      </c>
      <c r="BR228">
        <v>3427</v>
      </c>
      <c r="BS228">
        <v>24088</v>
      </c>
      <c r="BT228">
        <v>5186</v>
      </c>
      <c r="BU228">
        <v>17796</v>
      </c>
      <c r="BV228">
        <v>15016</v>
      </c>
      <c r="BW228">
        <v>11970</v>
      </c>
      <c r="BX228">
        <v>22987</v>
      </c>
      <c r="BY228">
        <v>10235</v>
      </c>
      <c r="BZ228">
        <v>20674</v>
      </c>
      <c r="CA228">
        <v>28640</v>
      </c>
      <c r="CB228">
        <v>9602</v>
      </c>
      <c r="CC228">
        <v>10560</v>
      </c>
      <c r="CD228">
        <v>3611</v>
      </c>
      <c r="CE228">
        <v>7293</v>
      </c>
      <c r="CF228">
        <v>4365</v>
      </c>
      <c r="CG228">
        <v>6660</v>
      </c>
      <c r="CH228">
        <v>3717</v>
      </c>
      <c r="CI228">
        <v>3221</v>
      </c>
      <c r="CJ228">
        <v>28241</v>
      </c>
      <c r="CK228">
        <v>1865</v>
      </c>
      <c r="CL228">
        <v>20437</v>
      </c>
      <c r="CM228">
        <v>20646</v>
      </c>
      <c r="CN228">
        <v>15325</v>
      </c>
      <c r="CO228">
        <v>9940</v>
      </c>
      <c r="CP228">
        <v>35747</v>
      </c>
      <c r="CQ228">
        <v>17264</v>
      </c>
      <c r="CR228">
        <v>7548</v>
      </c>
      <c r="CS228">
        <v>21467</v>
      </c>
      <c r="CT228">
        <v>19904</v>
      </c>
      <c r="CU228">
        <v>27189</v>
      </c>
      <c r="CV228">
        <v>23281</v>
      </c>
      <c r="CW228">
        <v>6719</v>
      </c>
      <c r="CX228">
        <v>23626</v>
      </c>
      <c r="CY228">
        <v>2478</v>
      </c>
      <c r="CZ228">
        <v>25251</v>
      </c>
      <c r="DA228">
        <v>16837</v>
      </c>
      <c r="DB228">
        <v>19607</v>
      </c>
      <c r="DC228">
        <v>35464</v>
      </c>
      <c r="DD228">
        <v>13082</v>
      </c>
      <c r="DE228">
        <v>23417</v>
      </c>
      <c r="DF228">
        <v>31363</v>
      </c>
      <c r="DG228">
        <v>47239</v>
      </c>
      <c r="DH228">
        <v>36551</v>
      </c>
      <c r="DI228">
        <v>54956</v>
      </c>
      <c r="DJ228">
        <v>43287</v>
      </c>
      <c r="DK228">
        <v>62738</v>
      </c>
      <c r="DL228">
        <v>54845</v>
      </c>
      <c r="DM228">
        <v>28447</v>
      </c>
      <c r="DN228">
        <v>59094</v>
      </c>
      <c r="DO228">
        <v>39655</v>
      </c>
      <c r="DP228">
        <v>66244</v>
      </c>
      <c r="DQ228">
        <v>21471</v>
      </c>
    </row>
    <row r="229" spans="1:121" x14ac:dyDescent="0.3">
      <c r="A229">
        <v>812.9</v>
      </c>
      <c r="B229">
        <v>20381</v>
      </c>
      <c r="C229">
        <v>24462</v>
      </c>
      <c r="D229">
        <v>522</v>
      </c>
      <c r="E229">
        <v>459</v>
      </c>
      <c r="F229">
        <v>418</v>
      </c>
      <c r="G229">
        <v>2405</v>
      </c>
      <c r="H229">
        <v>335</v>
      </c>
      <c r="I229">
        <v>549</v>
      </c>
      <c r="J229">
        <v>345</v>
      </c>
      <c r="K229">
        <v>16010</v>
      </c>
      <c r="L229">
        <v>481</v>
      </c>
      <c r="M229">
        <v>506</v>
      </c>
      <c r="N229">
        <v>476</v>
      </c>
      <c r="O229">
        <v>506</v>
      </c>
      <c r="P229">
        <v>520</v>
      </c>
      <c r="Q229">
        <v>1884</v>
      </c>
      <c r="R229">
        <v>476</v>
      </c>
      <c r="S229">
        <v>818</v>
      </c>
      <c r="T229">
        <v>672</v>
      </c>
      <c r="U229">
        <v>605</v>
      </c>
      <c r="V229">
        <v>559</v>
      </c>
      <c r="W229">
        <v>560</v>
      </c>
      <c r="X229">
        <v>426</v>
      </c>
      <c r="Y229">
        <v>574</v>
      </c>
      <c r="Z229">
        <v>857</v>
      </c>
      <c r="AA229">
        <v>702</v>
      </c>
      <c r="AB229">
        <v>721</v>
      </c>
      <c r="AC229">
        <v>835</v>
      </c>
      <c r="AD229">
        <v>2120</v>
      </c>
      <c r="AE229">
        <v>715</v>
      </c>
      <c r="AF229">
        <v>1104</v>
      </c>
      <c r="AG229">
        <v>852</v>
      </c>
      <c r="AH229">
        <v>1838</v>
      </c>
      <c r="AI229">
        <v>1199</v>
      </c>
      <c r="AJ229">
        <v>633</v>
      </c>
      <c r="AK229">
        <v>601</v>
      </c>
      <c r="AL229">
        <v>6622</v>
      </c>
      <c r="AM229">
        <v>11653</v>
      </c>
      <c r="AN229">
        <v>3673</v>
      </c>
      <c r="AO229">
        <v>15769</v>
      </c>
      <c r="AP229">
        <v>8569</v>
      </c>
      <c r="AQ229">
        <v>837</v>
      </c>
      <c r="AR229">
        <v>6602</v>
      </c>
      <c r="AS229">
        <v>4037</v>
      </c>
      <c r="AT229">
        <v>778</v>
      </c>
      <c r="AU229">
        <v>2628</v>
      </c>
      <c r="AV229">
        <v>737</v>
      </c>
      <c r="AW229">
        <v>712</v>
      </c>
      <c r="AX229">
        <v>17345</v>
      </c>
      <c r="AY229">
        <v>7912</v>
      </c>
      <c r="AZ229">
        <v>11609</v>
      </c>
      <c r="BA229">
        <v>17093</v>
      </c>
      <c r="BB229">
        <v>2169</v>
      </c>
      <c r="BC229">
        <v>4536</v>
      </c>
      <c r="BD229">
        <v>3182</v>
      </c>
      <c r="BE229">
        <v>800</v>
      </c>
      <c r="BF229">
        <v>590</v>
      </c>
      <c r="BG229">
        <v>5802</v>
      </c>
      <c r="BH229">
        <v>11656</v>
      </c>
      <c r="BI229">
        <v>7565</v>
      </c>
      <c r="BJ229">
        <v>4610</v>
      </c>
      <c r="BK229">
        <v>19995</v>
      </c>
      <c r="BL229">
        <v>30579</v>
      </c>
      <c r="BM229">
        <v>7695</v>
      </c>
      <c r="BN229">
        <v>15857</v>
      </c>
      <c r="BO229">
        <v>12170</v>
      </c>
      <c r="BP229">
        <v>8634</v>
      </c>
      <c r="BQ229">
        <v>2565</v>
      </c>
      <c r="BR229">
        <v>3430</v>
      </c>
      <c r="BS229">
        <v>24456</v>
      </c>
      <c r="BT229">
        <v>5313</v>
      </c>
      <c r="BU229">
        <v>18085</v>
      </c>
      <c r="BV229">
        <v>15758</v>
      </c>
      <c r="BW229">
        <v>12343</v>
      </c>
      <c r="BX229">
        <v>23088</v>
      </c>
      <c r="BY229">
        <v>10455</v>
      </c>
      <c r="BZ229">
        <v>21297</v>
      </c>
      <c r="CA229">
        <v>29246</v>
      </c>
      <c r="CB229">
        <v>9768</v>
      </c>
      <c r="CC229">
        <v>10724</v>
      </c>
      <c r="CD229">
        <v>3700</v>
      </c>
      <c r="CE229">
        <v>7461</v>
      </c>
      <c r="CF229">
        <v>4404</v>
      </c>
      <c r="CG229">
        <v>6795</v>
      </c>
      <c r="CH229">
        <v>3763</v>
      </c>
      <c r="CI229">
        <v>3242</v>
      </c>
      <c r="CJ229">
        <v>28988</v>
      </c>
      <c r="CK229">
        <v>1872</v>
      </c>
      <c r="CL229">
        <v>20411</v>
      </c>
      <c r="CM229">
        <v>20966</v>
      </c>
      <c r="CN229">
        <v>15741</v>
      </c>
      <c r="CO229">
        <v>10078</v>
      </c>
      <c r="CP229">
        <v>36524</v>
      </c>
      <c r="CQ229">
        <v>17529</v>
      </c>
      <c r="CR229">
        <v>7595</v>
      </c>
      <c r="CS229">
        <v>22169</v>
      </c>
      <c r="CT229">
        <v>20195</v>
      </c>
      <c r="CU229">
        <v>27725</v>
      </c>
      <c r="CV229">
        <v>23568</v>
      </c>
      <c r="CW229">
        <v>6876</v>
      </c>
      <c r="CX229">
        <v>23804</v>
      </c>
      <c r="CY229">
        <v>2460</v>
      </c>
      <c r="CZ229">
        <v>25753</v>
      </c>
      <c r="DA229">
        <v>17184</v>
      </c>
      <c r="DB229">
        <v>19871</v>
      </c>
      <c r="DC229">
        <v>35857</v>
      </c>
      <c r="DD229">
        <v>13210</v>
      </c>
      <c r="DE229">
        <v>23720</v>
      </c>
      <c r="DF229">
        <v>31813</v>
      </c>
      <c r="DG229">
        <v>48038</v>
      </c>
      <c r="DH229">
        <v>38020</v>
      </c>
      <c r="DI229">
        <v>55491</v>
      </c>
      <c r="DJ229">
        <v>43833</v>
      </c>
      <c r="DK229">
        <v>63042</v>
      </c>
      <c r="DL229">
        <v>55616</v>
      </c>
      <c r="DM229">
        <v>29051</v>
      </c>
      <c r="DN229">
        <v>59678</v>
      </c>
      <c r="DO229">
        <v>40378</v>
      </c>
      <c r="DP229">
        <v>65807</v>
      </c>
      <c r="DQ229">
        <v>22170</v>
      </c>
    </row>
    <row r="230" spans="1:121" x14ac:dyDescent="0.3">
      <c r="A230">
        <v>816.9</v>
      </c>
      <c r="B230">
        <v>21348</v>
      </c>
      <c r="C230">
        <v>24883</v>
      </c>
      <c r="D230">
        <v>456</v>
      </c>
      <c r="E230">
        <v>461</v>
      </c>
      <c r="F230">
        <v>412</v>
      </c>
      <c r="G230">
        <v>2508</v>
      </c>
      <c r="H230">
        <v>339</v>
      </c>
      <c r="I230">
        <v>552</v>
      </c>
      <c r="J230">
        <v>352</v>
      </c>
      <c r="K230">
        <v>16032</v>
      </c>
      <c r="L230">
        <v>386</v>
      </c>
      <c r="M230">
        <v>491</v>
      </c>
      <c r="N230">
        <v>480</v>
      </c>
      <c r="O230">
        <v>503</v>
      </c>
      <c r="P230">
        <v>514</v>
      </c>
      <c r="Q230">
        <v>1881</v>
      </c>
      <c r="R230">
        <v>468</v>
      </c>
      <c r="S230">
        <v>834</v>
      </c>
      <c r="T230">
        <v>665</v>
      </c>
      <c r="U230">
        <v>596</v>
      </c>
      <c r="V230">
        <v>573</v>
      </c>
      <c r="W230">
        <v>547</v>
      </c>
      <c r="X230">
        <v>422</v>
      </c>
      <c r="Y230">
        <v>598</v>
      </c>
      <c r="Z230">
        <v>863</v>
      </c>
      <c r="AA230">
        <v>691</v>
      </c>
      <c r="AB230">
        <v>715</v>
      </c>
      <c r="AC230">
        <v>832</v>
      </c>
      <c r="AD230">
        <v>2151</v>
      </c>
      <c r="AE230">
        <v>709</v>
      </c>
      <c r="AF230">
        <v>1119</v>
      </c>
      <c r="AG230">
        <v>831</v>
      </c>
      <c r="AH230">
        <v>1879</v>
      </c>
      <c r="AI230">
        <v>1148</v>
      </c>
      <c r="AJ230">
        <v>622</v>
      </c>
      <c r="AK230">
        <v>589</v>
      </c>
      <c r="AL230">
        <v>6894</v>
      </c>
      <c r="AM230">
        <v>11812</v>
      </c>
      <c r="AN230">
        <v>3711</v>
      </c>
      <c r="AO230">
        <v>16187</v>
      </c>
      <c r="AP230">
        <v>8820</v>
      </c>
      <c r="AQ230">
        <v>831</v>
      </c>
      <c r="AR230">
        <v>6826</v>
      </c>
      <c r="AS230">
        <v>4170</v>
      </c>
      <c r="AT230">
        <v>762</v>
      </c>
      <c r="AU230">
        <v>2703</v>
      </c>
      <c r="AV230">
        <v>717</v>
      </c>
      <c r="AW230">
        <v>705</v>
      </c>
      <c r="AX230">
        <v>17587</v>
      </c>
      <c r="AY230">
        <v>8181</v>
      </c>
      <c r="AZ230">
        <v>11829</v>
      </c>
      <c r="BA230">
        <v>17658</v>
      </c>
      <c r="BB230">
        <v>2216</v>
      </c>
      <c r="BC230">
        <v>4606</v>
      </c>
      <c r="BD230">
        <v>3182</v>
      </c>
      <c r="BE230">
        <v>789</v>
      </c>
      <c r="BF230">
        <v>600</v>
      </c>
      <c r="BG230">
        <v>5966</v>
      </c>
      <c r="BH230">
        <v>12016</v>
      </c>
      <c r="BI230">
        <v>7709</v>
      </c>
      <c r="BJ230">
        <v>4737</v>
      </c>
      <c r="BK230">
        <v>20462</v>
      </c>
      <c r="BL230">
        <v>31352</v>
      </c>
      <c r="BM230">
        <v>7771</v>
      </c>
      <c r="BN230">
        <v>16244</v>
      </c>
      <c r="BO230">
        <v>12487</v>
      </c>
      <c r="BP230">
        <v>8971</v>
      </c>
      <c r="BQ230">
        <v>2629</v>
      </c>
      <c r="BR230">
        <v>3505</v>
      </c>
      <c r="BS230">
        <v>25085</v>
      </c>
      <c r="BT230">
        <v>5446</v>
      </c>
      <c r="BU230">
        <v>18602</v>
      </c>
      <c r="BV230">
        <v>16196</v>
      </c>
      <c r="BW230">
        <v>12612</v>
      </c>
      <c r="BX230">
        <v>24222</v>
      </c>
      <c r="BY230">
        <v>10807</v>
      </c>
      <c r="BZ230">
        <v>21737</v>
      </c>
      <c r="CA230">
        <v>30088</v>
      </c>
      <c r="CB230">
        <v>10055</v>
      </c>
      <c r="CC230">
        <v>10989</v>
      </c>
      <c r="CD230">
        <v>3589</v>
      </c>
      <c r="CE230">
        <v>7720</v>
      </c>
      <c r="CF230">
        <v>4397</v>
      </c>
      <c r="CG230">
        <v>7062</v>
      </c>
      <c r="CH230">
        <v>3914</v>
      </c>
      <c r="CI230">
        <v>3244</v>
      </c>
      <c r="CJ230">
        <v>29611</v>
      </c>
      <c r="CK230">
        <v>1923</v>
      </c>
      <c r="CL230">
        <v>20984</v>
      </c>
      <c r="CM230">
        <v>21685</v>
      </c>
      <c r="CN230">
        <v>16042</v>
      </c>
      <c r="CO230">
        <v>10516</v>
      </c>
      <c r="CP230">
        <v>37313</v>
      </c>
      <c r="CQ230">
        <v>17820</v>
      </c>
      <c r="CR230">
        <v>7876</v>
      </c>
      <c r="CS230">
        <v>22798</v>
      </c>
      <c r="CT230">
        <v>20414</v>
      </c>
      <c r="CU230">
        <v>27990</v>
      </c>
      <c r="CV230">
        <v>24147</v>
      </c>
      <c r="CW230">
        <v>6958</v>
      </c>
      <c r="CX230">
        <v>24304</v>
      </c>
      <c r="CY230">
        <v>2494</v>
      </c>
      <c r="CZ230">
        <v>26301</v>
      </c>
      <c r="DA230">
        <v>17464</v>
      </c>
      <c r="DB230">
        <v>20140</v>
      </c>
      <c r="DC230">
        <v>36434</v>
      </c>
      <c r="DD230">
        <v>13544</v>
      </c>
      <c r="DE230">
        <v>24113</v>
      </c>
      <c r="DF230">
        <v>32539</v>
      </c>
      <c r="DG230">
        <v>48938</v>
      </c>
      <c r="DH230">
        <v>38873</v>
      </c>
      <c r="DI230">
        <v>56667</v>
      </c>
      <c r="DJ230">
        <v>44435</v>
      </c>
      <c r="DK230">
        <v>63292</v>
      </c>
      <c r="DL230">
        <v>56456</v>
      </c>
      <c r="DM230">
        <v>29601</v>
      </c>
      <c r="DN230">
        <v>60243</v>
      </c>
      <c r="DO230">
        <v>41008</v>
      </c>
      <c r="DP230">
        <v>65553</v>
      </c>
      <c r="DQ230">
        <v>22962</v>
      </c>
    </row>
    <row r="231" spans="1:121" x14ac:dyDescent="0.3">
      <c r="A231">
        <v>820.9</v>
      </c>
      <c r="B231">
        <v>22083</v>
      </c>
      <c r="C231">
        <v>25458</v>
      </c>
      <c r="D231">
        <v>534</v>
      </c>
      <c r="E231">
        <v>439</v>
      </c>
      <c r="F231">
        <v>454</v>
      </c>
      <c r="G231">
        <v>1040</v>
      </c>
      <c r="H231">
        <v>343</v>
      </c>
      <c r="I231">
        <v>570</v>
      </c>
      <c r="J231">
        <v>369</v>
      </c>
      <c r="K231">
        <v>16476</v>
      </c>
      <c r="L231">
        <v>483</v>
      </c>
      <c r="M231">
        <v>450</v>
      </c>
      <c r="N231">
        <v>500</v>
      </c>
      <c r="O231">
        <v>496</v>
      </c>
      <c r="P231">
        <v>514</v>
      </c>
      <c r="Q231">
        <v>1905</v>
      </c>
      <c r="R231">
        <v>456</v>
      </c>
      <c r="S231">
        <v>843</v>
      </c>
      <c r="T231">
        <v>659</v>
      </c>
      <c r="U231">
        <v>608</v>
      </c>
      <c r="V231">
        <v>579</v>
      </c>
      <c r="W231">
        <v>483</v>
      </c>
      <c r="X231">
        <v>429</v>
      </c>
      <c r="Y231">
        <v>576</v>
      </c>
      <c r="Z231">
        <v>834</v>
      </c>
      <c r="AA231">
        <v>684</v>
      </c>
      <c r="AB231">
        <v>717</v>
      </c>
      <c r="AC231">
        <v>811</v>
      </c>
      <c r="AD231">
        <v>2173</v>
      </c>
      <c r="AE231">
        <v>705</v>
      </c>
      <c r="AF231">
        <v>1114</v>
      </c>
      <c r="AG231">
        <v>826</v>
      </c>
      <c r="AH231">
        <v>1890</v>
      </c>
      <c r="AI231">
        <v>1155</v>
      </c>
      <c r="AJ231">
        <v>628</v>
      </c>
      <c r="AK231">
        <v>585</v>
      </c>
      <c r="AL231">
        <v>7045</v>
      </c>
      <c r="AM231">
        <v>12017</v>
      </c>
      <c r="AN231">
        <v>3792</v>
      </c>
      <c r="AO231">
        <v>16439</v>
      </c>
      <c r="AP231">
        <v>9069</v>
      </c>
      <c r="AQ231">
        <v>857</v>
      </c>
      <c r="AR231">
        <v>6973</v>
      </c>
      <c r="AS231">
        <v>4297</v>
      </c>
      <c r="AT231">
        <v>755</v>
      </c>
      <c r="AU231">
        <v>2761</v>
      </c>
      <c r="AV231">
        <v>722</v>
      </c>
      <c r="AW231">
        <v>687</v>
      </c>
      <c r="AX231">
        <v>18059</v>
      </c>
      <c r="AY231">
        <v>8415</v>
      </c>
      <c r="AZ231">
        <v>12280</v>
      </c>
      <c r="BA231">
        <v>18132</v>
      </c>
      <c r="BB231">
        <v>2239</v>
      </c>
      <c r="BC231">
        <v>4674</v>
      </c>
      <c r="BD231">
        <v>3255</v>
      </c>
      <c r="BE231">
        <v>798</v>
      </c>
      <c r="BF231">
        <v>587</v>
      </c>
      <c r="BG231">
        <v>6110</v>
      </c>
      <c r="BH231">
        <v>12338</v>
      </c>
      <c r="BI231">
        <v>7937</v>
      </c>
      <c r="BJ231">
        <v>4895</v>
      </c>
      <c r="BK231">
        <v>20979</v>
      </c>
      <c r="BL231">
        <v>31889</v>
      </c>
      <c r="BM231">
        <v>7865</v>
      </c>
      <c r="BN231">
        <v>16709</v>
      </c>
      <c r="BO231">
        <v>12731</v>
      </c>
      <c r="BP231">
        <v>8997</v>
      </c>
      <c r="BQ231">
        <v>2683</v>
      </c>
      <c r="BR231">
        <v>3574</v>
      </c>
      <c r="BS231">
        <v>25419</v>
      </c>
      <c r="BT231">
        <v>5575</v>
      </c>
      <c r="BU231">
        <v>18965</v>
      </c>
      <c r="BV231">
        <v>16656</v>
      </c>
      <c r="BW231">
        <v>12792</v>
      </c>
      <c r="BX231">
        <v>24670</v>
      </c>
      <c r="BY231">
        <v>11031</v>
      </c>
      <c r="BZ231">
        <v>22340</v>
      </c>
      <c r="CA231">
        <v>30878</v>
      </c>
      <c r="CB231">
        <v>9731</v>
      </c>
      <c r="CC231">
        <v>11195</v>
      </c>
      <c r="CD231">
        <v>3871</v>
      </c>
      <c r="CE231">
        <v>7954</v>
      </c>
      <c r="CF231">
        <v>4556</v>
      </c>
      <c r="CG231">
        <v>7135</v>
      </c>
      <c r="CH231">
        <v>3930</v>
      </c>
      <c r="CI231">
        <v>3210</v>
      </c>
      <c r="CJ231">
        <v>30257</v>
      </c>
      <c r="CK231">
        <v>1917</v>
      </c>
      <c r="CL231">
        <v>21117</v>
      </c>
      <c r="CM231">
        <v>21940</v>
      </c>
      <c r="CN231">
        <v>16435</v>
      </c>
      <c r="CO231">
        <v>10712</v>
      </c>
      <c r="CP231">
        <v>37682</v>
      </c>
      <c r="CQ231">
        <v>18083</v>
      </c>
      <c r="CR231">
        <v>7787</v>
      </c>
      <c r="CS231">
        <v>23250</v>
      </c>
      <c r="CT231">
        <v>20332</v>
      </c>
      <c r="CU231">
        <v>28062</v>
      </c>
      <c r="CV231">
        <v>24601</v>
      </c>
      <c r="CW231">
        <v>6985</v>
      </c>
      <c r="CX231">
        <v>24602</v>
      </c>
      <c r="CY231">
        <v>2532</v>
      </c>
      <c r="CZ231">
        <v>26915</v>
      </c>
      <c r="DA231">
        <v>17715</v>
      </c>
      <c r="DB231">
        <v>20433</v>
      </c>
      <c r="DC231">
        <v>36601</v>
      </c>
      <c r="DD231">
        <v>13694</v>
      </c>
      <c r="DE231">
        <v>24309</v>
      </c>
      <c r="DF231">
        <v>32941</v>
      </c>
      <c r="DG231">
        <v>49240</v>
      </c>
      <c r="DH231">
        <v>39690</v>
      </c>
      <c r="DI231">
        <v>57220</v>
      </c>
      <c r="DJ231">
        <v>44743</v>
      </c>
      <c r="DK231">
        <v>63271</v>
      </c>
      <c r="DL231">
        <v>56896</v>
      </c>
      <c r="DM231">
        <v>30216</v>
      </c>
      <c r="DN231">
        <v>60457</v>
      </c>
      <c r="DO231">
        <v>41398</v>
      </c>
      <c r="DP231">
        <v>65162</v>
      </c>
      <c r="DQ231">
        <v>23318</v>
      </c>
    </row>
    <row r="232" spans="1:121" x14ac:dyDescent="0.3">
      <c r="A232">
        <v>824.9</v>
      </c>
      <c r="B232">
        <v>23047</v>
      </c>
      <c r="C232">
        <v>25844</v>
      </c>
      <c r="D232">
        <v>467</v>
      </c>
      <c r="E232">
        <v>440</v>
      </c>
      <c r="F232">
        <v>430</v>
      </c>
      <c r="G232">
        <v>985</v>
      </c>
      <c r="H232">
        <v>358</v>
      </c>
      <c r="I232">
        <v>492</v>
      </c>
      <c r="J232">
        <v>355</v>
      </c>
      <c r="K232">
        <v>16433</v>
      </c>
      <c r="L232">
        <v>487</v>
      </c>
      <c r="M232">
        <v>511</v>
      </c>
      <c r="N232">
        <v>483</v>
      </c>
      <c r="O232">
        <v>491</v>
      </c>
      <c r="P232">
        <v>500</v>
      </c>
      <c r="Q232">
        <v>1918</v>
      </c>
      <c r="R232">
        <v>370</v>
      </c>
      <c r="S232">
        <v>865</v>
      </c>
      <c r="T232">
        <v>642</v>
      </c>
      <c r="U232">
        <v>583</v>
      </c>
      <c r="V232">
        <v>554</v>
      </c>
      <c r="W232">
        <v>467</v>
      </c>
      <c r="X232">
        <v>389</v>
      </c>
      <c r="Y232">
        <v>582</v>
      </c>
      <c r="Z232">
        <v>828</v>
      </c>
      <c r="AA232">
        <v>666</v>
      </c>
      <c r="AB232">
        <v>717</v>
      </c>
      <c r="AC232">
        <v>814</v>
      </c>
      <c r="AD232">
        <v>2265</v>
      </c>
      <c r="AE232">
        <v>694</v>
      </c>
      <c r="AF232">
        <v>1171</v>
      </c>
      <c r="AG232">
        <v>788</v>
      </c>
      <c r="AH232">
        <v>1949</v>
      </c>
      <c r="AI232">
        <v>1189</v>
      </c>
      <c r="AJ232">
        <v>636</v>
      </c>
      <c r="AK232">
        <v>588</v>
      </c>
      <c r="AL232">
        <v>7301</v>
      </c>
      <c r="AM232">
        <v>12264</v>
      </c>
      <c r="AN232">
        <v>3801</v>
      </c>
      <c r="AO232">
        <v>16999</v>
      </c>
      <c r="AP232">
        <v>9392</v>
      </c>
      <c r="AQ232">
        <v>829</v>
      </c>
      <c r="AR232">
        <v>7188</v>
      </c>
      <c r="AS232">
        <v>4478</v>
      </c>
      <c r="AT232">
        <v>737</v>
      </c>
      <c r="AU232">
        <v>2847</v>
      </c>
      <c r="AV232">
        <v>721</v>
      </c>
      <c r="AW232">
        <v>688</v>
      </c>
      <c r="AX232">
        <v>18305</v>
      </c>
      <c r="AY232">
        <v>8698</v>
      </c>
      <c r="AZ232">
        <v>12617</v>
      </c>
      <c r="BA232">
        <v>18745</v>
      </c>
      <c r="BB232">
        <v>2278</v>
      </c>
      <c r="BC232">
        <v>4897</v>
      </c>
      <c r="BD232">
        <v>3298</v>
      </c>
      <c r="BE232">
        <v>786</v>
      </c>
      <c r="BF232">
        <v>578</v>
      </c>
      <c r="BG232">
        <v>6261</v>
      </c>
      <c r="BH232">
        <v>12765</v>
      </c>
      <c r="BI232">
        <v>8056</v>
      </c>
      <c r="BJ232">
        <v>5036</v>
      </c>
      <c r="BK232">
        <v>21168</v>
      </c>
      <c r="BL232">
        <v>32854</v>
      </c>
      <c r="BM232">
        <v>8047</v>
      </c>
      <c r="BN232">
        <v>17226</v>
      </c>
      <c r="BO232">
        <v>13139</v>
      </c>
      <c r="BP232">
        <v>9277</v>
      </c>
      <c r="BQ232">
        <v>2796</v>
      </c>
      <c r="BR232">
        <v>3583</v>
      </c>
      <c r="BS232">
        <v>26046</v>
      </c>
      <c r="BT232">
        <v>5780</v>
      </c>
      <c r="BU232">
        <v>19472</v>
      </c>
      <c r="BV232">
        <v>16964</v>
      </c>
      <c r="BW232">
        <v>13001</v>
      </c>
      <c r="BX232">
        <v>24559</v>
      </c>
      <c r="BY232">
        <v>11189</v>
      </c>
      <c r="BZ232">
        <v>22993</v>
      </c>
      <c r="CA232">
        <v>31649</v>
      </c>
      <c r="CB232">
        <v>10288</v>
      </c>
      <c r="CC232">
        <v>11458</v>
      </c>
      <c r="CD232">
        <v>3997</v>
      </c>
      <c r="CE232">
        <v>8069</v>
      </c>
      <c r="CF232">
        <v>4623</v>
      </c>
      <c r="CG232">
        <v>7330</v>
      </c>
      <c r="CH232">
        <v>4041</v>
      </c>
      <c r="CI232">
        <v>3220</v>
      </c>
      <c r="CJ232">
        <v>30837</v>
      </c>
      <c r="CK232">
        <v>1996</v>
      </c>
      <c r="CL232">
        <v>21664</v>
      </c>
      <c r="CM232">
        <v>22735</v>
      </c>
      <c r="CN232">
        <v>16932</v>
      </c>
      <c r="CO232">
        <v>10968</v>
      </c>
      <c r="CP232">
        <v>38387</v>
      </c>
      <c r="CQ232">
        <v>18167</v>
      </c>
      <c r="CR232">
        <v>7880</v>
      </c>
      <c r="CS232">
        <v>23877</v>
      </c>
      <c r="CT232">
        <v>20381</v>
      </c>
      <c r="CU232">
        <v>28308</v>
      </c>
      <c r="CV232">
        <v>25137</v>
      </c>
      <c r="CW232">
        <v>7106</v>
      </c>
      <c r="CX232">
        <v>24791</v>
      </c>
      <c r="CY232">
        <v>2551</v>
      </c>
      <c r="CZ232">
        <v>27169</v>
      </c>
      <c r="DA232">
        <v>18005</v>
      </c>
      <c r="DB232">
        <v>21009</v>
      </c>
      <c r="DC232">
        <v>37191</v>
      </c>
      <c r="DD232">
        <v>13885</v>
      </c>
      <c r="DE232">
        <v>24992</v>
      </c>
      <c r="DF232">
        <v>33506</v>
      </c>
      <c r="DG232">
        <v>49738</v>
      </c>
      <c r="DH232">
        <v>40360</v>
      </c>
      <c r="DI232">
        <v>58191</v>
      </c>
      <c r="DJ232">
        <v>45631</v>
      </c>
      <c r="DK232">
        <v>63214</v>
      </c>
      <c r="DL232">
        <v>57988</v>
      </c>
      <c r="DM232">
        <v>30559</v>
      </c>
      <c r="DN232">
        <v>60742</v>
      </c>
      <c r="DO232">
        <v>42124</v>
      </c>
      <c r="DP232">
        <v>65527</v>
      </c>
      <c r="DQ232">
        <v>23786</v>
      </c>
    </row>
    <row r="233" spans="1:121" x14ac:dyDescent="0.3">
      <c r="A233">
        <v>828.9</v>
      </c>
      <c r="B233">
        <v>22024</v>
      </c>
      <c r="C233">
        <v>26313</v>
      </c>
      <c r="D233">
        <v>468</v>
      </c>
      <c r="E233">
        <v>463</v>
      </c>
      <c r="F233">
        <v>432</v>
      </c>
      <c r="G233">
        <v>2429</v>
      </c>
      <c r="H233">
        <v>355</v>
      </c>
      <c r="I233">
        <v>491</v>
      </c>
      <c r="J233">
        <v>348</v>
      </c>
      <c r="K233">
        <v>16948</v>
      </c>
      <c r="L233">
        <v>490</v>
      </c>
      <c r="M233">
        <v>447</v>
      </c>
      <c r="N233">
        <v>524</v>
      </c>
      <c r="O233">
        <v>545</v>
      </c>
      <c r="P233">
        <v>605</v>
      </c>
      <c r="Q233">
        <v>2078</v>
      </c>
      <c r="R233">
        <v>406</v>
      </c>
      <c r="S233">
        <v>935</v>
      </c>
      <c r="T233">
        <v>740</v>
      </c>
      <c r="U233">
        <v>647</v>
      </c>
      <c r="V233">
        <v>660</v>
      </c>
      <c r="W233">
        <v>517</v>
      </c>
      <c r="X233">
        <v>475</v>
      </c>
      <c r="Y233">
        <v>663</v>
      </c>
      <c r="Z233">
        <v>938</v>
      </c>
      <c r="AA233">
        <v>757</v>
      </c>
      <c r="AB233">
        <v>832</v>
      </c>
      <c r="AC233">
        <v>927</v>
      </c>
      <c r="AD233">
        <v>2369</v>
      </c>
      <c r="AE233">
        <v>769</v>
      </c>
      <c r="AF233">
        <v>1292</v>
      </c>
      <c r="AG233">
        <v>854</v>
      </c>
      <c r="AH233">
        <v>1929</v>
      </c>
      <c r="AI233">
        <v>1261</v>
      </c>
      <c r="AJ233">
        <v>680</v>
      </c>
      <c r="AK233">
        <v>635</v>
      </c>
      <c r="AL233">
        <v>7562</v>
      </c>
      <c r="AM233">
        <v>12684</v>
      </c>
      <c r="AN233">
        <v>4022</v>
      </c>
      <c r="AO233">
        <v>17599</v>
      </c>
      <c r="AP233">
        <v>9782</v>
      </c>
      <c r="AQ233">
        <v>889</v>
      </c>
      <c r="AR233">
        <v>7458</v>
      </c>
      <c r="AS233">
        <v>4671</v>
      </c>
      <c r="AT233">
        <v>802</v>
      </c>
      <c r="AU233">
        <v>2990</v>
      </c>
      <c r="AV233">
        <v>780</v>
      </c>
      <c r="AW233">
        <v>754</v>
      </c>
      <c r="AX233">
        <v>18990</v>
      </c>
      <c r="AY233">
        <v>9155</v>
      </c>
      <c r="AZ233">
        <v>13071</v>
      </c>
      <c r="BA233">
        <v>19320</v>
      </c>
      <c r="BB233">
        <v>2389</v>
      </c>
      <c r="BC233">
        <v>5049</v>
      </c>
      <c r="BD233">
        <v>3401</v>
      </c>
      <c r="BE233">
        <v>838</v>
      </c>
      <c r="BF233">
        <v>657</v>
      </c>
      <c r="BG233">
        <v>6524</v>
      </c>
      <c r="BH233">
        <v>13265</v>
      </c>
      <c r="BI233">
        <v>8480</v>
      </c>
      <c r="BJ233">
        <v>5214</v>
      </c>
      <c r="BK233">
        <v>21976</v>
      </c>
      <c r="BL233">
        <v>34348</v>
      </c>
      <c r="BM233">
        <v>8287</v>
      </c>
      <c r="BN233">
        <v>17683</v>
      </c>
      <c r="BO233">
        <v>13620</v>
      </c>
      <c r="BP233">
        <v>9698</v>
      </c>
      <c r="BQ233">
        <v>2893</v>
      </c>
      <c r="BR233">
        <v>3689</v>
      </c>
      <c r="BS233">
        <v>26462</v>
      </c>
      <c r="BT233">
        <v>6036</v>
      </c>
      <c r="BU233">
        <v>19985</v>
      </c>
      <c r="BV233">
        <v>17296</v>
      </c>
      <c r="BW233">
        <v>13198</v>
      </c>
      <c r="BX233">
        <v>25013</v>
      </c>
      <c r="BY233">
        <v>11546</v>
      </c>
      <c r="BZ233">
        <v>23406</v>
      </c>
      <c r="CA233">
        <v>32018</v>
      </c>
      <c r="CB233">
        <v>10594</v>
      </c>
      <c r="CC233">
        <v>11641</v>
      </c>
      <c r="CD233">
        <v>4104</v>
      </c>
      <c r="CE233">
        <v>8438</v>
      </c>
      <c r="CF233">
        <v>4652</v>
      </c>
      <c r="CG233">
        <v>7577</v>
      </c>
      <c r="CH233">
        <v>4145</v>
      </c>
      <c r="CI233">
        <v>3243</v>
      </c>
      <c r="CJ233">
        <v>31518</v>
      </c>
      <c r="CK233">
        <v>2031</v>
      </c>
      <c r="CL233">
        <v>21957</v>
      </c>
      <c r="CM233">
        <v>23399</v>
      </c>
      <c r="CN233">
        <v>17546</v>
      </c>
      <c r="CO233">
        <v>11230</v>
      </c>
      <c r="CP233">
        <v>38797</v>
      </c>
      <c r="CQ233">
        <v>18432</v>
      </c>
      <c r="CR233">
        <v>8022</v>
      </c>
      <c r="CS233">
        <v>24539</v>
      </c>
      <c r="CT233">
        <v>20584</v>
      </c>
      <c r="CU233">
        <v>28516</v>
      </c>
      <c r="CV233">
        <v>25956</v>
      </c>
      <c r="CW233">
        <v>7117</v>
      </c>
      <c r="CX233">
        <v>25130</v>
      </c>
      <c r="CY233">
        <v>2578</v>
      </c>
      <c r="CZ233">
        <v>27588</v>
      </c>
      <c r="DA233">
        <v>18276</v>
      </c>
      <c r="DB233">
        <v>21290</v>
      </c>
      <c r="DC233">
        <v>37491</v>
      </c>
      <c r="DD233">
        <v>14116</v>
      </c>
      <c r="DE233">
        <v>25126</v>
      </c>
      <c r="DF233">
        <v>34095</v>
      </c>
      <c r="DG233">
        <v>49728</v>
      </c>
      <c r="DH233">
        <v>40474</v>
      </c>
      <c r="DI233">
        <v>58519</v>
      </c>
      <c r="DJ233">
        <v>45983</v>
      </c>
      <c r="DK233">
        <v>63009</v>
      </c>
      <c r="DL233">
        <v>58099</v>
      </c>
      <c r="DM233">
        <v>31046</v>
      </c>
      <c r="DN233">
        <v>60823</v>
      </c>
      <c r="DO233">
        <v>42595</v>
      </c>
      <c r="DP233">
        <v>64961</v>
      </c>
      <c r="DQ233">
        <v>24283</v>
      </c>
    </row>
    <row r="234" spans="1:121" x14ac:dyDescent="0.3">
      <c r="A234">
        <v>832.9</v>
      </c>
      <c r="B234">
        <v>24873</v>
      </c>
      <c r="C234">
        <v>26998</v>
      </c>
      <c r="D234">
        <v>529</v>
      </c>
      <c r="E234">
        <v>446</v>
      </c>
      <c r="F234">
        <v>446</v>
      </c>
      <c r="G234">
        <v>2676</v>
      </c>
      <c r="H234">
        <v>362</v>
      </c>
      <c r="I234">
        <v>536</v>
      </c>
      <c r="J234">
        <v>375</v>
      </c>
      <c r="K234">
        <v>17080</v>
      </c>
      <c r="L234">
        <v>495</v>
      </c>
      <c r="M234">
        <v>505</v>
      </c>
      <c r="N234">
        <v>472</v>
      </c>
      <c r="O234">
        <v>525</v>
      </c>
      <c r="P234">
        <v>505</v>
      </c>
      <c r="Q234">
        <v>2003</v>
      </c>
      <c r="R234">
        <v>416</v>
      </c>
      <c r="S234">
        <v>859</v>
      </c>
      <c r="T234">
        <v>616</v>
      </c>
      <c r="U234">
        <v>579</v>
      </c>
      <c r="V234">
        <v>538</v>
      </c>
      <c r="W234">
        <v>455</v>
      </c>
      <c r="X234">
        <v>407</v>
      </c>
      <c r="Y234">
        <v>590</v>
      </c>
      <c r="Z234">
        <v>852</v>
      </c>
      <c r="AA234">
        <v>654</v>
      </c>
      <c r="AB234">
        <v>747</v>
      </c>
      <c r="AC234">
        <v>853</v>
      </c>
      <c r="AD234">
        <v>2240</v>
      </c>
      <c r="AE234">
        <v>691</v>
      </c>
      <c r="AF234">
        <v>1238</v>
      </c>
      <c r="AG234">
        <v>808</v>
      </c>
      <c r="AH234">
        <v>1985</v>
      </c>
      <c r="AI234">
        <v>1214</v>
      </c>
      <c r="AJ234">
        <v>647</v>
      </c>
      <c r="AK234">
        <v>579</v>
      </c>
      <c r="AL234">
        <v>7774</v>
      </c>
      <c r="AM234">
        <v>12889</v>
      </c>
      <c r="AN234">
        <v>4041</v>
      </c>
      <c r="AO234">
        <v>17936</v>
      </c>
      <c r="AP234">
        <v>9868</v>
      </c>
      <c r="AQ234">
        <v>858</v>
      </c>
      <c r="AR234">
        <v>7555</v>
      </c>
      <c r="AS234">
        <v>4838</v>
      </c>
      <c r="AT234">
        <v>745</v>
      </c>
      <c r="AU234">
        <v>3074</v>
      </c>
      <c r="AV234">
        <v>727</v>
      </c>
      <c r="AW234">
        <v>692</v>
      </c>
      <c r="AX234">
        <v>19365</v>
      </c>
      <c r="AY234">
        <v>9348</v>
      </c>
      <c r="AZ234">
        <v>13188</v>
      </c>
      <c r="BA234">
        <v>19803</v>
      </c>
      <c r="BB234">
        <v>2312</v>
      </c>
      <c r="BC234">
        <v>5083</v>
      </c>
      <c r="BD234">
        <v>3419</v>
      </c>
      <c r="BE234">
        <v>781</v>
      </c>
      <c r="BF234">
        <v>592</v>
      </c>
      <c r="BG234">
        <v>6632</v>
      </c>
      <c r="BH234">
        <v>13580</v>
      </c>
      <c r="BI234">
        <v>8461</v>
      </c>
      <c r="BJ234">
        <v>5253</v>
      </c>
      <c r="BK234">
        <v>22408</v>
      </c>
      <c r="BL234">
        <v>34495</v>
      </c>
      <c r="BM234">
        <v>8371</v>
      </c>
      <c r="BN234">
        <v>17985</v>
      </c>
      <c r="BO234">
        <v>13910</v>
      </c>
      <c r="BP234">
        <v>9578</v>
      </c>
      <c r="BQ234">
        <v>2896</v>
      </c>
      <c r="BR234">
        <v>3688</v>
      </c>
      <c r="BS234">
        <v>26995</v>
      </c>
      <c r="BT234">
        <v>6135</v>
      </c>
      <c r="BU234">
        <v>20239</v>
      </c>
      <c r="BV234">
        <v>17733</v>
      </c>
      <c r="BW234">
        <v>13437</v>
      </c>
      <c r="BX234">
        <v>24790</v>
      </c>
      <c r="BY234">
        <v>11917</v>
      </c>
      <c r="BZ234">
        <v>24099</v>
      </c>
      <c r="CA234">
        <v>32649</v>
      </c>
      <c r="CB234">
        <v>10564</v>
      </c>
      <c r="CC234">
        <v>11927</v>
      </c>
      <c r="CD234">
        <v>4194</v>
      </c>
      <c r="CE234">
        <v>8592</v>
      </c>
      <c r="CF234">
        <v>4741</v>
      </c>
      <c r="CG234">
        <v>7791</v>
      </c>
      <c r="CH234">
        <v>4200</v>
      </c>
      <c r="CI234">
        <v>3262</v>
      </c>
      <c r="CJ234">
        <v>32055</v>
      </c>
      <c r="CK234">
        <v>2121</v>
      </c>
      <c r="CL234">
        <v>22492</v>
      </c>
      <c r="CM234">
        <v>24318</v>
      </c>
      <c r="CN234">
        <v>17948</v>
      </c>
      <c r="CO234">
        <v>11536</v>
      </c>
      <c r="CP234">
        <v>39382</v>
      </c>
      <c r="CQ234">
        <v>18784</v>
      </c>
      <c r="CR234">
        <v>8218</v>
      </c>
      <c r="CS234">
        <v>25312</v>
      </c>
      <c r="CT234">
        <v>20916</v>
      </c>
      <c r="CU234">
        <v>29049</v>
      </c>
      <c r="CV234">
        <v>26451</v>
      </c>
      <c r="CW234">
        <v>7330</v>
      </c>
      <c r="CX234">
        <v>25624</v>
      </c>
      <c r="CY234">
        <v>2591</v>
      </c>
      <c r="CZ234">
        <v>28163</v>
      </c>
      <c r="DA234">
        <v>18740</v>
      </c>
      <c r="DB234">
        <v>21770</v>
      </c>
      <c r="DC234">
        <v>37960</v>
      </c>
      <c r="DD234">
        <v>14552</v>
      </c>
      <c r="DE234">
        <v>25658</v>
      </c>
      <c r="DF234">
        <v>34340</v>
      </c>
      <c r="DG234">
        <v>50066</v>
      </c>
      <c r="DH234">
        <v>41485</v>
      </c>
      <c r="DI234">
        <v>59417</v>
      </c>
      <c r="DJ234">
        <v>46478</v>
      </c>
      <c r="DK234">
        <v>63118</v>
      </c>
      <c r="DL234">
        <v>57909</v>
      </c>
      <c r="DM234">
        <v>31367</v>
      </c>
      <c r="DN234">
        <v>61058</v>
      </c>
      <c r="DO234">
        <v>42929</v>
      </c>
      <c r="DP234">
        <v>64706</v>
      </c>
      <c r="DQ234">
        <v>24700</v>
      </c>
    </row>
    <row r="235" spans="1:121" x14ac:dyDescent="0.3">
      <c r="A235">
        <v>836.86666666666702</v>
      </c>
      <c r="B235">
        <v>26072</v>
      </c>
      <c r="C235">
        <v>27986</v>
      </c>
      <c r="D235">
        <v>560</v>
      </c>
      <c r="E235">
        <v>480</v>
      </c>
      <c r="F235">
        <v>485</v>
      </c>
      <c r="G235">
        <v>1079</v>
      </c>
      <c r="H235">
        <v>380</v>
      </c>
      <c r="I235">
        <v>540</v>
      </c>
      <c r="J235">
        <v>386</v>
      </c>
      <c r="K235">
        <v>17823</v>
      </c>
      <c r="L235">
        <v>458</v>
      </c>
      <c r="M235">
        <v>537</v>
      </c>
      <c r="N235">
        <v>457</v>
      </c>
      <c r="O235">
        <v>496</v>
      </c>
      <c r="P235">
        <v>492</v>
      </c>
      <c r="Q235">
        <v>1969</v>
      </c>
      <c r="R235">
        <v>386</v>
      </c>
      <c r="S235">
        <v>854</v>
      </c>
      <c r="T235">
        <v>559</v>
      </c>
      <c r="U235">
        <v>551</v>
      </c>
      <c r="V235">
        <v>418</v>
      </c>
      <c r="W235">
        <v>448</v>
      </c>
      <c r="X235">
        <v>397</v>
      </c>
      <c r="Y235">
        <v>554</v>
      </c>
      <c r="Z235">
        <v>846</v>
      </c>
      <c r="AA235">
        <v>645</v>
      </c>
      <c r="AB235">
        <v>720</v>
      </c>
      <c r="AC235">
        <v>811</v>
      </c>
      <c r="AD235">
        <v>2245</v>
      </c>
      <c r="AE235">
        <v>699</v>
      </c>
      <c r="AF235">
        <v>1229</v>
      </c>
      <c r="AG235">
        <v>797</v>
      </c>
      <c r="AH235">
        <v>1965</v>
      </c>
      <c r="AI235">
        <v>1211</v>
      </c>
      <c r="AJ235">
        <v>649</v>
      </c>
      <c r="AK235">
        <v>585</v>
      </c>
      <c r="AL235">
        <v>7942</v>
      </c>
      <c r="AM235">
        <v>12845</v>
      </c>
      <c r="AN235">
        <v>4209</v>
      </c>
      <c r="AO235">
        <v>18332</v>
      </c>
      <c r="AP235">
        <v>10180</v>
      </c>
      <c r="AQ235">
        <v>856</v>
      </c>
      <c r="AR235">
        <v>7776</v>
      </c>
      <c r="AS235">
        <v>5015</v>
      </c>
      <c r="AT235">
        <v>730</v>
      </c>
      <c r="AU235">
        <v>3105</v>
      </c>
      <c r="AV235">
        <v>728</v>
      </c>
      <c r="AW235">
        <v>703</v>
      </c>
      <c r="AX235">
        <v>19576</v>
      </c>
      <c r="AY235">
        <v>9653</v>
      </c>
      <c r="AZ235">
        <v>13577</v>
      </c>
      <c r="BA235">
        <v>20286</v>
      </c>
      <c r="BB235">
        <v>2335</v>
      </c>
      <c r="BC235">
        <v>5213</v>
      </c>
      <c r="BD235">
        <v>3410</v>
      </c>
      <c r="BE235">
        <v>772</v>
      </c>
      <c r="BF235">
        <v>575</v>
      </c>
      <c r="BG235">
        <v>6886</v>
      </c>
      <c r="BH235">
        <v>13841</v>
      </c>
      <c r="BI235">
        <v>8684</v>
      </c>
      <c r="BJ235">
        <v>5333</v>
      </c>
      <c r="BK235">
        <v>23004</v>
      </c>
      <c r="BL235">
        <v>35145</v>
      </c>
      <c r="BM235">
        <v>8456</v>
      </c>
      <c r="BN235">
        <v>18686</v>
      </c>
      <c r="BO235">
        <v>14445</v>
      </c>
      <c r="BP235">
        <v>10005</v>
      </c>
      <c r="BQ235">
        <v>2960</v>
      </c>
      <c r="BR235">
        <v>3755</v>
      </c>
      <c r="BS235">
        <v>27764</v>
      </c>
      <c r="BT235">
        <v>6333</v>
      </c>
      <c r="BU235">
        <v>20817</v>
      </c>
      <c r="BV235">
        <v>18143</v>
      </c>
      <c r="BW235">
        <v>13795</v>
      </c>
      <c r="BX235">
        <v>26539</v>
      </c>
      <c r="BY235">
        <v>12226</v>
      </c>
      <c r="BZ235">
        <v>24777</v>
      </c>
      <c r="CA235">
        <v>33234</v>
      </c>
      <c r="CB235">
        <v>11099</v>
      </c>
      <c r="CC235">
        <v>12251</v>
      </c>
      <c r="CD235">
        <v>4236</v>
      </c>
      <c r="CE235">
        <v>8960</v>
      </c>
      <c r="CF235">
        <v>4806</v>
      </c>
      <c r="CG235">
        <v>7965</v>
      </c>
      <c r="CH235">
        <v>4421</v>
      </c>
      <c r="CI235">
        <v>3290</v>
      </c>
      <c r="CJ235">
        <v>32745</v>
      </c>
      <c r="CK235">
        <v>2122</v>
      </c>
      <c r="CL235">
        <v>22559</v>
      </c>
      <c r="CM235">
        <v>24720</v>
      </c>
      <c r="CN235">
        <v>18508</v>
      </c>
      <c r="CO235">
        <v>11911</v>
      </c>
      <c r="CP235">
        <v>39759</v>
      </c>
      <c r="CQ235">
        <v>19089</v>
      </c>
      <c r="CR235">
        <v>8346</v>
      </c>
      <c r="CS235">
        <v>26039</v>
      </c>
      <c r="CT235">
        <v>21842</v>
      </c>
      <c r="CU235">
        <v>29166</v>
      </c>
      <c r="CV235">
        <v>27089</v>
      </c>
      <c r="CW235">
        <v>7477</v>
      </c>
      <c r="CX235">
        <v>25975</v>
      </c>
      <c r="CY235">
        <v>2628</v>
      </c>
      <c r="CZ235">
        <v>28588</v>
      </c>
      <c r="DA235">
        <v>19188</v>
      </c>
      <c r="DB235">
        <v>22206</v>
      </c>
      <c r="DC235">
        <v>38424</v>
      </c>
      <c r="DD235">
        <v>14856</v>
      </c>
      <c r="DE235">
        <v>25866</v>
      </c>
      <c r="DF235">
        <v>34762</v>
      </c>
      <c r="DG235">
        <v>50729</v>
      </c>
      <c r="DH235">
        <v>41895</v>
      </c>
      <c r="DI235">
        <v>59937</v>
      </c>
      <c r="DJ235">
        <v>46511</v>
      </c>
      <c r="DK235">
        <v>63177</v>
      </c>
      <c r="DL235">
        <v>58005</v>
      </c>
      <c r="DM235">
        <v>31783</v>
      </c>
      <c r="DN235">
        <v>60656</v>
      </c>
      <c r="DO235">
        <v>43557</v>
      </c>
      <c r="DP235">
        <v>64489</v>
      </c>
      <c r="DQ235">
        <v>25274</v>
      </c>
    </row>
    <row r="236" spans="1:121" x14ac:dyDescent="0.3">
      <c r="A236">
        <v>840.86666666666702</v>
      </c>
      <c r="B236">
        <v>27117</v>
      </c>
      <c r="C236">
        <v>28319</v>
      </c>
      <c r="D236">
        <v>555</v>
      </c>
      <c r="E236">
        <v>464</v>
      </c>
      <c r="F236">
        <v>458</v>
      </c>
      <c r="G236">
        <v>2815</v>
      </c>
      <c r="H236">
        <v>372</v>
      </c>
      <c r="I236">
        <v>545</v>
      </c>
      <c r="J236">
        <v>390</v>
      </c>
      <c r="K236">
        <v>18453</v>
      </c>
      <c r="L236">
        <v>405</v>
      </c>
      <c r="M236">
        <v>514</v>
      </c>
      <c r="N236">
        <v>465</v>
      </c>
      <c r="O236">
        <v>478</v>
      </c>
      <c r="P236">
        <v>478</v>
      </c>
      <c r="Q236">
        <v>2010</v>
      </c>
      <c r="R236">
        <v>394</v>
      </c>
      <c r="S236">
        <v>848</v>
      </c>
      <c r="T236">
        <v>528</v>
      </c>
      <c r="U236">
        <v>533</v>
      </c>
      <c r="V236">
        <v>414</v>
      </c>
      <c r="W236">
        <v>435</v>
      </c>
      <c r="X236">
        <v>390</v>
      </c>
      <c r="Y236">
        <v>546</v>
      </c>
      <c r="Z236">
        <v>844</v>
      </c>
      <c r="AA236">
        <v>635</v>
      </c>
      <c r="AB236">
        <v>687</v>
      </c>
      <c r="AC236">
        <v>811</v>
      </c>
      <c r="AD236">
        <v>2300</v>
      </c>
      <c r="AE236">
        <v>664</v>
      </c>
      <c r="AF236">
        <v>1235</v>
      </c>
      <c r="AG236">
        <v>792</v>
      </c>
      <c r="AH236">
        <v>2021</v>
      </c>
      <c r="AI236">
        <v>1209</v>
      </c>
      <c r="AJ236">
        <v>631</v>
      </c>
      <c r="AK236">
        <v>580</v>
      </c>
      <c r="AL236">
        <v>8257</v>
      </c>
      <c r="AM236">
        <v>13180</v>
      </c>
      <c r="AN236">
        <v>4222</v>
      </c>
      <c r="AO236">
        <v>18892</v>
      </c>
      <c r="AP236">
        <v>10320</v>
      </c>
      <c r="AQ236">
        <v>847</v>
      </c>
      <c r="AR236">
        <v>8022</v>
      </c>
      <c r="AS236">
        <v>5208</v>
      </c>
      <c r="AT236">
        <v>765</v>
      </c>
      <c r="AU236">
        <v>3227</v>
      </c>
      <c r="AV236">
        <v>714</v>
      </c>
      <c r="AW236">
        <v>689</v>
      </c>
      <c r="AX236">
        <v>20027</v>
      </c>
      <c r="AY236">
        <v>10022</v>
      </c>
      <c r="AZ236">
        <v>13852</v>
      </c>
      <c r="BA236">
        <v>20843</v>
      </c>
      <c r="BB236">
        <v>2380</v>
      </c>
      <c r="BC236">
        <v>5316</v>
      </c>
      <c r="BD236">
        <v>3478</v>
      </c>
      <c r="BE236">
        <v>780</v>
      </c>
      <c r="BF236">
        <v>567</v>
      </c>
      <c r="BG236">
        <v>7098</v>
      </c>
      <c r="BH236">
        <v>14182</v>
      </c>
      <c r="BI236">
        <v>8887</v>
      </c>
      <c r="BJ236">
        <v>5442</v>
      </c>
      <c r="BK236">
        <v>23509</v>
      </c>
      <c r="BL236">
        <v>35536</v>
      </c>
      <c r="BM236">
        <v>8705</v>
      </c>
      <c r="BN236">
        <v>19178</v>
      </c>
      <c r="BO236">
        <v>14862</v>
      </c>
      <c r="BP236">
        <v>10127</v>
      </c>
      <c r="BQ236">
        <v>2954</v>
      </c>
      <c r="BR236">
        <v>3844</v>
      </c>
      <c r="BS236">
        <v>28262</v>
      </c>
      <c r="BT236">
        <v>6404</v>
      </c>
      <c r="BU236">
        <v>21064</v>
      </c>
      <c r="BV236">
        <v>18762</v>
      </c>
      <c r="BW236">
        <v>13993</v>
      </c>
      <c r="BX236">
        <v>27159</v>
      </c>
      <c r="BY236">
        <v>12775</v>
      </c>
      <c r="BZ236">
        <v>24434</v>
      </c>
      <c r="CA236">
        <v>33768</v>
      </c>
      <c r="CB236">
        <v>11163</v>
      </c>
      <c r="CC236">
        <v>12536</v>
      </c>
      <c r="CD236">
        <v>4462</v>
      </c>
      <c r="CE236">
        <v>9146</v>
      </c>
      <c r="CF236">
        <v>4940</v>
      </c>
      <c r="CG236">
        <v>8169</v>
      </c>
      <c r="CH236">
        <v>4576</v>
      </c>
      <c r="CI236">
        <v>3279</v>
      </c>
      <c r="CJ236">
        <v>33448</v>
      </c>
      <c r="CK236">
        <v>2204</v>
      </c>
      <c r="CL236">
        <v>22719</v>
      </c>
      <c r="CM236">
        <v>25339</v>
      </c>
      <c r="CN236">
        <v>19043</v>
      </c>
      <c r="CO236">
        <v>12211</v>
      </c>
      <c r="CP236">
        <v>39862</v>
      </c>
      <c r="CQ236">
        <v>19489</v>
      </c>
      <c r="CR236">
        <v>8495</v>
      </c>
      <c r="CS236">
        <v>26730</v>
      </c>
      <c r="CT236">
        <v>21577</v>
      </c>
      <c r="CU236">
        <v>29442</v>
      </c>
      <c r="CV236">
        <v>27331</v>
      </c>
      <c r="CW236">
        <v>7662</v>
      </c>
      <c r="CX236">
        <v>26481</v>
      </c>
      <c r="CY236">
        <v>2629</v>
      </c>
      <c r="CZ236">
        <v>29103</v>
      </c>
      <c r="DA236">
        <v>19469</v>
      </c>
      <c r="DB236">
        <v>22665</v>
      </c>
      <c r="DC236">
        <v>39073</v>
      </c>
      <c r="DD236">
        <v>15319</v>
      </c>
      <c r="DE236">
        <v>26481</v>
      </c>
      <c r="DF236">
        <v>35500</v>
      </c>
      <c r="DG236">
        <v>51166</v>
      </c>
      <c r="DH236">
        <v>42121</v>
      </c>
      <c r="DI236">
        <v>60498</v>
      </c>
      <c r="DJ236">
        <v>46952</v>
      </c>
      <c r="DK236">
        <v>62933</v>
      </c>
      <c r="DL236">
        <v>58622</v>
      </c>
      <c r="DM236">
        <v>32433</v>
      </c>
      <c r="DN236">
        <v>60455</v>
      </c>
      <c r="DO236">
        <v>44032</v>
      </c>
      <c r="DP236">
        <v>64441</v>
      </c>
      <c r="DQ236">
        <v>26123</v>
      </c>
    </row>
    <row r="237" spans="1:121" x14ac:dyDescent="0.3">
      <c r="A237">
        <v>844.86666666666702</v>
      </c>
      <c r="B237">
        <v>27790</v>
      </c>
      <c r="C237">
        <v>28627</v>
      </c>
      <c r="D237">
        <v>557</v>
      </c>
      <c r="E237">
        <v>455</v>
      </c>
      <c r="F237">
        <v>468</v>
      </c>
      <c r="G237">
        <v>2768</v>
      </c>
      <c r="H237">
        <v>389</v>
      </c>
      <c r="I237">
        <v>531</v>
      </c>
      <c r="J237">
        <v>366</v>
      </c>
      <c r="K237">
        <v>18521</v>
      </c>
      <c r="L237">
        <v>510</v>
      </c>
      <c r="M237">
        <v>520</v>
      </c>
      <c r="N237">
        <v>462</v>
      </c>
      <c r="O237">
        <v>486</v>
      </c>
      <c r="P237">
        <v>470</v>
      </c>
      <c r="Q237">
        <v>2031</v>
      </c>
      <c r="R237">
        <v>362</v>
      </c>
      <c r="S237">
        <v>854</v>
      </c>
      <c r="T237">
        <v>464</v>
      </c>
      <c r="U237">
        <v>531</v>
      </c>
      <c r="V237">
        <v>402</v>
      </c>
      <c r="W237">
        <v>406</v>
      </c>
      <c r="X237">
        <v>399</v>
      </c>
      <c r="Y237">
        <v>534</v>
      </c>
      <c r="Z237">
        <v>835</v>
      </c>
      <c r="AA237">
        <v>639</v>
      </c>
      <c r="AB237">
        <v>695</v>
      </c>
      <c r="AC237">
        <v>797</v>
      </c>
      <c r="AD237">
        <v>2326</v>
      </c>
      <c r="AE237">
        <v>663</v>
      </c>
      <c r="AF237">
        <v>1282</v>
      </c>
      <c r="AG237">
        <v>785</v>
      </c>
      <c r="AH237">
        <v>1983</v>
      </c>
      <c r="AI237">
        <v>1212</v>
      </c>
      <c r="AJ237">
        <v>633</v>
      </c>
      <c r="AK237">
        <v>573</v>
      </c>
      <c r="AL237">
        <v>8443</v>
      </c>
      <c r="AM237">
        <v>13525</v>
      </c>
      <c r="AN237">
        <v>4329</v>
      </c>
      <c r="AO237">
        <v>19370</v>
      </c>
      <c r="AP237">
        <v>10567</v>
      </c>
      <c r="AQ237">
        <v>881</v>
      </c>
      <c r="AR237">
        <v>8183</v>
      </c>
      <c r="AS237">
        <v>5454</v>
      </c>
      <c r="AT237">
        <v>747</v>
      </c>
      <c r="AU237">
        <v>3304</v>
      </c>
      <c r="AV237">
        <v>704</v>
      </c>
      <c r="AW237">
        <v>672</v>
      </c>
      <c r="AX237">
        <v>20303</v>
      </c>
      <c r="AY237">
        <v>10304</v>
      </c>
      <c r="AZ237">
        <v>14287</v>
      </c>
      <c r="BA237">
        <v>21176</v>
      </c>
      <c r="BB237">
        <v>2390</v>
      </c>
      <c r="BC237">
        <v>5571</v>
      </c>
      <c r="BD237">
        <v>3571</v>
      </c>
      <c r="BE237">
        <v>778</v>
      </c>
      <c r="BF237">
        <v>559</v>
      </c>
      <c r="BG237">
        <v>7317</v>
      </c>
      <c r="BH237">
        <v>14608</v>
      </c>
      <c r="BI237">
        <v>9145</v>
      </c>
      <c r="BJ237">
        <v>5597</v>
      </c>
      <c r="BK237">
        <v>23775</v>
      </c>
      <c r="BL237">
        <v>35945</v>
      </c>
      <c r="BM237">
        <v>8767</v>
      </c>
      <c r="BN237">
        <v>19559</v>
      </c>
      <c r="BO237">
        <v>15226</v>
      </c>
      <c r="BP237">
        <v>10427</v>
      </c>
      <c r="BQ237">
        <v>3033</v>
      </c>
      <c r="BR237">
        <v>3859</v>
      </c>
      <c r="BS237">
        <v>28567</v>
      </c>
      <c r="BT237">
        <v>6531</v>
      </c>
      <c r="BU237">
        <v>21354</v>
      </c>
      <c r="BV237">
        <v>18915</v>
      </c>
      <c r="BW237">
        <v>14356</v>
      </c>
      <c r="BX237">
        <v>27637</v>
      </c>
      <c r="BY237">
        <v>13058</v>
      </c>
      <c r="BZ237">
        <v>25668</v>
      </c>
      <c r="CA237">
        <v>33914</v>
      </c>
      <c r="CB237">
        <v>11325</v>
      </c>
      <c r="CC237">
        <v>12836</v>
      </c>
      <c r="CD237">
        <v>4601</v>
      </c>
      <c r="CE237">
        <v>9237</v>
      </c>
      <c r="CF237">
        <v>4975</v>
      </c>
      <c r="CG237">
        <v>8368</v>
      </c>
      <c r="CH237">
        <v>4641</v>
      </c>
      <c r="CI237">
        <v>3244</v>
      </c>
      <c r="CJ237">
        <v>33837</v>
      </c>
      <c r="CK237">
        <v>2240</v>
      </c>
      <c r="CL237">
        <v>23006</v>
      </c>
      <c r="CM237">
        <v>25874</v>
      </c>
      <c r="CN237">
        <v>19400</v>
      </c>
      <c r="CO237">
        <v>12517</v>
      </c>
      <c r="CP237">
        <v>40141</v>
      </c>
      <c r="CQ237">
        <v>19608</v>
      </c>
      <c r="CR237">
        <v>8609</v>
      </c>
      <c r="CS237">
        <v>27278</v>
      </c>
      <c r="CT237">
        <v>21902</v>
      </c>
      <c r="CU237">
        <v>29555</v>
      </c>
      <c r="CV237">
        <v>28304</v>
      </c>
      <c r="CW237">
        <v>7734</v>
      </c>
      <c r="CX237">
        <v>26587</v>
      </c>
      <c r="CY237">
        <v>2651</v>
      </c>
      <c r="CZ237">
        <v>29361</v>
      </c>
      <c r="DA237">
        <v>19706</v>
      </c>
      <c r="DB237">
        <v>22873</v>
      </c>
      <c r="DC237">
        <v>39475</v>
      </c>
      <c r="DD237">
        <v>15647</v>
      </c>
      <c r="DE237">
        <v>26526</v>
      </c>
      <c r="DF237">
        <v>35794</v>
      </c>
      <c r="DG237">
        <v>51130</v>
      </c>
      <c r="DH237">
        <v>42585</v>
      </c>
      <c r="DI237">
        <v>61202</v>
      </c>
      <c r="DJ237">
        <v>47070</v>
      </c>
      <c r="DK237">
        <v>62746</v>
      </c>
      <c r="DL237">
        <v>58422</v>
      </c>
      <c r="DM237">
        <v>32619</v>
      </c>
      <c r="DN237">
        <v>60251</v>
      </c>
      <c r="DO237">
        <v>44295</v>
      </c>
      <c r="DP237">
        <v>64071</v>
      </c>
      <c r="DQ237">
        <v>26409</v>
      </c>
    </row>
    <row r="238" spans="1:121" x14ac:dyDescent="0.3">
      <c r="A238">
        <v>848.86666666666702</v>
      </c>
      <c r="B238">
        <v>28562</v>
      </c>
      <c r="C238">
        <v>29226</v>
      </c>
      <c r="D238">
        <v>487</v>
      </c>
      <c r="E238">
        <v>433</v>
      </c>
      <c r="F238">
        <v>456</v>
      </c>
      <c r="G238">
        <v>2754</v>
      </c>
      <c r="H238">
        <v>345</v>
      </c>
      <c r="I238">
        <v>553</v>
      </c>
      <c r="J238">
        <v>375</v>
      </c>
      <c r="K238">
        <v>19067</v>
      </c>
      <c r="L238">
        <v>392</v>
      </c>
      <c r="M238">
        <v>507</v>
      </c>
      <c r="N238">
        <v>454</v>
      </c>
      <c r="O238">
        <v>479</v>
      </c>
      <c r="P238">
        <v>460</v>
      </c>
      <c r="Q238">
        <v>2038</v>
      </c>
      <c r="R238">
        <v>331</v>
      </c>
      <c r="S238">
        <v>838</v>
      </c>
      <c r="T238">
        <v>488</v>
      </c>
      <c r="U238">
        <v>520</v>
      </c>
      <c r="V238">
        <v>430</v>
      </c>
      <c r="W238">
        <v>424</v>
      </c>
      <c r="X238">
        <v>395</v>
      </c>
      <c r="Y238">
        <v>523</v>
      </c>
      <c r="Z238">
        <v>835</v>
      </c>
      <c r="AA238">
        <v>623</v>
      </c>
      <c r="AB238">
        <v>694</v>
      </c>
      <c r="AC238">
        <v>790</v>
      </c>
      <c r="AD238">
        <v>2353</v>
      </c>
      <c r="AE238">
        <v>659</v>
      </c>
      <c r="AF238">
        <v>1304</v>
      </c>
      <c r="AG238">
        <v>772</v>
      </c>
      <c r="AH238">
        <v>2090</v>
      </c>
      <c r="AI238">
        <v>1221</v>
      </c>
      <c r="AJ238">
        <v>614</v>
      </c>
      <c r="AK238">
        <v>561</v>
      </c>
      <c r="AL238">
        <v>8777</v>
      </c>
      <c r="AM238">
        <v>13653</v>
      </c>
      <c r="AN238">
        <v>4380</v>
      </c>
      <c r="AO238">
        <v>19727</v>
      </c>
      <c r="AP238">
        <v>10819</v>
      </c>
      <c r="AQ238">
        <v>865</v>
      </c>
      <c r="AR238">
        <v>8535</v>
      </c>
      <c r="AS238">
        <v>5642</v>
      </c>
      <c r="AT238">
        <v>742</v>
      </c>
      <c r="AU238">
        <v>3423</v>
      </c>
      <c r="AV238">
        <v>700</v>
      </c>
      <c r="AW238">
        <v>658</v>
      </c>
      <c r="AX238">
        <v>20732</v>
      </c>
      <c r="AY238">
        <v>10734</v>
      </c>
      <c r="AZ238">
        <v>14529</v>
      </c>
      <c r="BA238">
        <v>21875</v>
      </c>
      <c r="BB238">
        <v>2393</v>
      </c>
      <c r="BC238">
        <v>5603</v>
      </c>
      <c r="BD238">
        <v>3641</v>
      </c>
      <c r="BE238">
        <v>771</v>
      </c>
      <c r="BF238">
        <v>564</v>
      </c>
      <c r="BG238">
        <v>7600</v>
      </c>
      <c r="BH238">
        <v>15014</v>
      </c>
      <c r="BI238">
        <v>9275</v>
      </c>
      <c r="BJ238">
        <v>5754</v>
      </c>
      <c r="BK238">
        <v>24483</v>
      </c>
      <c r="BL238">
        <v>36774</v>
      </c>
      <c r="BM238">
        <v>9112</v>
      </c>
      <c r="BN238">
        <v>20015</v>
      </c>
      <c r="BO238">
        <v>15649</v>
      </c>
      <c r="BP238">
        <v>10570</v>
      </c>
      <c r="BQ238">
        <v>3071</v>
      </c>
      <c r="BR238">
        <v>3943</v>
      </c>
      <c r="BS238">
        <v>28840</v>
      </c>
      <c r="BT238">
        <v>6760</v>
      </c>
      <c r="BU238">
        <v>21701</v>
      </c>
      <c r="BV238">
        <v>19125</v>
      </c>
      <c r="BW238">
        <v>14580</v>
      </c>
      <c r="BX238">
        <v>28088</v>
      </c>
      <c r="BY238">
        <v>13339</v>
      </c>
      <c r="BZ238">
        <v>26326</v>
      </c>
      <c r="CA238">
        <v>34146</v>
      </c>
      <c r="CB238">
        <v>11639</v>
      </c>
      <c r="CC238">
        <v>13159</v>
      </c>
      <c r="CD238">
        <v>4506</v>
      </c>
      <c r="CE238">
        <v>9597</v>
      </c>
      <c r="CF238">
        <v>5098</v>
      </c>
      <c r="CG238">
        <v>8568</v>
      </c>
      <c r="CH238">
        <v>4812</v>
      </c>
      <c r="CI238">
        <v>3258</v>
      </c>
      <c r="CJ238">
        <v>34545</v>
      </c>
      <c r="CK238">
        <v>2319</v>
      </c>
      <c r="CL238">
        <v>23523</v>
      </c>
      <c r="CM238">
        <v>26297</v>
      </c>
      <c r="CN238">
        <v>20013</v>
      </c>
      <c r="CO238">
        <v>12803</v>
      </c>
      <c r="CP238">
        <v>40405</v>
      </c>
      <c r="CQ238">
        <v>19919</v>
      </c>
      <c r="CR238">
        <v>8721</v>
      </c>
      <c r="CS238">
        <v>27832</v>
      </c>
      <c r="CT238">
        <v>21713</v>
      </c>
      <c r="CU238">
        <v>29739</v>
      </c>
      <c r="CV238">
        <v>28795</v>
      </c>
      <c r="CW238">
        <v>7829</v>
      </c>
      <c r="CX238">
        <v>27002</v>
      </c>
      <c r="CY238">
        <v>2690</v>
      </c>
      <c r="CZ238">
        <v>29572</v>
      </c>
      <c r="DA238">
        <v>20145</v>
      </c>
      <c r="DB238">
        <v>23560</v>
      </c>
      <c r="DC238">
        <v>39898</v>
      </c>
      <c r="DD238">
        <v>15794</v>
      </c>
      <c r="DE238">
        <v>26718</v>
      </c>
      <c r="DF238">
        <v>36207</v>
      </c>
      <c r="DG238">
        <v>50682</v>
      </c>
      <c r="DH238">
        <v>42713</v>
      </c>
      <c r="DI238">
        <v>61068</v>
      </c>
      <c r="DJ238">
        <v>47134</v>
      </c>
      <c r="DK238">
        <v>62242</v>
      </c>
      <c r="DL238">
        <v>58679</v>
      </c>
      <c r="DM238">
        <v>33172</v>
      </c>
      <c r="DN238">
        <v>60118</v>
      </c>
      <c r="DO238">
        <v>44670</v>
      </c>
      <c r="DP238">
        <v>63958</v>
      </c>
      <c r="DQ238">
        <v>26784</v>
      </c>
    </row>
    <row r="239" spans="1:121" x14ac:dyDescent="0.3">
      <c r="A239">
        <v>852.86666666666702</v>
      </c>
      <c r="B239">
        <v>29388</v>
      </c>
      <c r="C239">
        <v>29517</v>
      </c>
      <c r="D239">
        <v>625</v>
      </c>
      <c r="E239">
        <v>461</v>
      </c>
      <c r="F239">
        <v>458</v>
      </c>
      <c r="G239">
        <v>2667</v>
      </c>
      <c r="H239">
        <v>389</v>
      </c>
      <c r="I239">
        <v>477</v>
      </c>
      <c r="J239">
        <v>364</v>
      </c>
      <c r="K239">
        <v>19915</v>
      </c>
      <c r="L239">
        <v>520</v>
      </c>
      <c r="M239">
        <v>528</v>
      </c>
      <c r="N239">
        <v>458</v>
      </c>
      <c r="O239">
        <v>458</v>
      </c>
      <c r="P239">
        <v>449</v>
      </c>
      <c r="Q239">
        <v>2049</v>
      </c>
      <c r="R239">
        <v>325</v>
      </c>
      <c r="S239">
        <v>865</v>
      </c>
      <c r="T239">
        <v>489</v>
      </c>
      <c r="U239">
        <v>519</v>
      </c>
      <c r="V239">
        <v>396</v>
      </c>
      <c r="W239">
        <v>418</v>
      </c>
      <c r="X239">
        <v>432</v>
      </c>
      <c r="Y239">
        <v>502</v>
      </c>
      <c r="Z239">
        <v>845</v>
      </c>
      <c r="AA239">
        <v>639</v>
      </c>
      <c r="AB239">
        <v>695</v>
      </c>
      <c r="AC239">
        <v>797</v>
      </c>
      <c r="AD239">
        <v>2371</v>
      </c>
      <c r="AE239">
        <v>641</v>
      </c>
      <c r="AF239">
        <v>1357</v>
      </c>
      <c r="AG239">
        <v>786</v>
      </c>
      <c r="AH239">
        <v>2094</v>
      </c>
      <c r="AI239">
        <v>1215</v>
      </c>
      <c r="AJ239">
        <v>625</v>
      </c>
      <c r="AK239">
        <v>579</v>
      </c>
      <c r="AL239">
        <v>9036</v>
      </c>
      <c r="AM239">
        <v>13975</v>
      </c>
      <c r="AN239">
        <v>4564</v>
      </c>
      <c r="AO239">
        <v>20297</v>
      </c>
      <c r="AP239">
        <v>11189</v>
      </c>
      <c r="AQ239">
        <v>867</v>
      </c>
      <c r="AR239">
        <v>8826</v>
      </c>
      <c r="AS239">
        <v>5881</v>
      </c>
      <c r="AT239">
        <v>728</v>
      </c>
      <c r="AU239">
        <v>3535</v>
      </c>
      <c r="AV239">
        <v>707</v>
      </c>
      <c r="AW239">
        <v>659</v>
      </c>
      <c r="AX239">
        <v>20982</v>
      </c>
      <c r="AY239">
        <v>10988</v>
      </c>
      <c r="AZ239">
        <v>14718</v>
      </c>
      <c r="BA239">
        <v>22235</v>
      </c>
      <c r="BB239">
        <v>2459</v>
      </c>
      <c r="BC239">
        <v>5694</v>
      </c>
      <c r="BD239">
        <v>3752</v>
      </c>
      <c r="BE239">
        <v>779</v>
      </c>
      <c r="BF239">
        <v>549</v>
      </c>
      <c r="BG239">
        <v>7805</v>
      </c>
      <c r="BH239">
        <v>15379</v>
      </c>
      <c r="BI239">
        <v>9617</v>
      </c>
      <c r="BJ239">
        <v>5862</v>
      </c>
      <c r="BK239">
        <v>24760</v>
      </c>
      <c r="BL239">
        <v>37166</v>
      </c>
      <c r="BM239">
        <v>9313</v>
      </c>
      <c r="BN239">
        <v>20483</v>
      </c>
      <c r="BO239">
        <v>16171</v>
      </c>
      <c r="BP239">
        <v>10803</v>
      </c>
      <c r="BQ239">
        <v>3159</v>
      </c>
      <c r="BR239">
        <v>4042</v>
      </c>
      <c r="BS239">
        <v>29413</v>
      </c>
      <c r="BT239">
        <v>6967</v>
      </c>
      <c r="BU239">
        <v>22114</v>
      </c>
      <c r="BV239">
        <v>19495</v>
      </c>
      <c r="BW239">
        <v>14791</v>
      </c>
      <c r="BX239">
        <v>28523</v>
      </c>
      <c r="BY239">
        <v>13706</v>
      </c>
      <c r="BZ239">
        <v>26582</v>
      </c>
      <c r="CA239">
        <v>34349</v>
      </c>
      <c r="CB239">
        <v>11932</v>
      </c>
      <c r="CC239">
        <v>13522</v>
      </c>
      <c r="CD239">
        <v>4911</v>
      </c>
      <c r="CE239">
        <v>9527</v>
      </c>
      <c r="CF239">
        <v>5217</v>
      </c>
      <c r="CG239">
        <v>8730</v>
      </c>
      <c r="CH239">
        <v>5028</v>
      </c>
      <c r="CI239">
        <v>3278</v>
      </c>
      <c r="CJ239">
        <v>35128</v>
      </c>
      <c r="CK239">
        <v>2382</v>
      </c>
      <c r="CL239">
        <v>23693</v>
      </c>
      <c r="CM239">
        <v>26973</v>
      </c>
      <c r="CN239">
        <v>20508</v>
      </c>
      <c r="CO239">
        <v>13097</v>
      </c>
      <c r="CP239">
        <v>40472</v>
      </c>
      <c r="CQ239">
        <v>20319</v>
      </c>
      <c r="CR239">
        <v>8907</v>
      </c>
      <c r="CS239">
        <v>28402</v>
      </c>
      <c r="CT239">
        <v>21967</v>
      </c>
      <c r="CU239">
        <v>30032</v>
      </c>
      <c r="CV239">
        <v>29732</v>
      </c>
      <c r="CW239">
        <v>8027</v>
      </c>
      <c r="CX239">
        <v>27377</v>
      </c>
      <c r="CY239">
        <v>2708</v>
      </c>
      <c r="CZ239">
        <v>29885</v>
      </c>
      <c r="DA239">
        <v>20428</v>
      </c>
      <c r="DB239">
        <v>23775</v>
      </c>
      <c r="DC239">
        <v>40209</v>
      </c>
      <c r="DD239">
        <v>16236</v>
      </c>
      <c r="DE239">
        <v>27008</v>
      </c>
      <c r="DF239">
        <v>35971</v>
      </c>
      <c r="DG239">
        <v>50998</v>
      </c>
      <c r="DH239">
        <v>43113</v>
      </c>
      <c r="DI239">
        <v>62233</v>
      </c>
      <c r="DJ239">
        <v>47240</v>
      </c>
      <c r="DK239">
        <v>62358</v>
      </c>
      <c r="DL239">
        <v>58384</v>
      </c>
      <c r="DM239">
        <v>33569</v>
      </c>
      <c r="DN239">
        <v>59938</v>
      </c>
      <c r="DO239">
        <v>45082</v>
      </c>
      <c r="DP239">
        <v>64311</v>
      </c>
      <c r="DQ239">
        <v>27016</v>
      </c>
    </row>
    <row r="240" spans="1:121" x14ac:dyDescent="0.3">
      <c r="A240">
        <v>856.86666666666702</v>
      </c>
      <c r="B240">
        <v>30330</v>
      </c>
      <c r="C240">
        <v>29764</v>
      </c>
      <c r="D240">
        <v>501</v>
      </c>
      <c r="E240">
        <v>447</v>
      </c>
      <c r="F240">
        <v>451</v>
      </c>
      <c r="G240">
        <v>2820</v>
      </c>
      <c r="H240">
        <v>338</v>
      </c>
      <c r="I240">
        <v>502</v>
      </c>
      <c r="J240">
        <v>363</v>
      </c>
      <c r="K240">
        <v>19895</v>
      </c>
      <c r="L240">
        <v>487</v>
      </c>
      <c r="M240">
        <v>517</v>
      </c>
      <c r="N240">
        <v>541</v>
      </c>
      <c r="O240">
        <v>597</v>
      </c>
      <c r="P240">
        <v>544</v>
      </c>
      <c r="Q240">
        <v>1655</v>
      </c>
      <c r="R240">
        <v>391</v>
      </c>
      <c r="S240">
        <v>905</v>
      </c>
      <c r="T240">
        <v>583</v>
      </c>
      <c r="U240">
        <v>574</v>
      </c>
      <c r="V240">
        <v>433</v>
      </c>
      <c r="W240">
        <v>462</v>
      </c>
      <c r="X240">
        <v>407</v>
      </c>
      <c r="Y240">
        <v>504</v>
      </c>
      <c r="Z240">
        <v>886</v>
      </c>
      <c r="AA240">
        <v>696</v>
      </c>
      <c r="AB240">
        <v>785</v>
      </c>
      <c r="AC240">
        <v>809</v>
      </c>
      <c r="AD240">
        <v>2455</v>
      </c>
      <c r="AE240">
        <v>729</v>
      </c>
      <c r="AF240">
        <v>1424</v>
      </c>
      <c r="AG240">
        <v>816</v>
      </c>
      <c r="AH240">
        <v>2131</v>
      </c>
      <c r="AI240">
        <v>1256</v>
      </c>
      <c r="AJ240">
        <v>647</v>
      </c>
      <c r="AK240">
        <v>587</v>
      </c>
      <c r="AL240">
        <v>9114</v>
      </c>
      <c r="AM240">
        <v>13159</v>
      </c>
      <c r="AN240">
        <v>4667</v>
      </c>
      <c r="AO240">
        <v>20681</v>
      </c>
      <c r="AP240">
        <v>11379</v>
      </c>
      <c r="AQ240">
        <v>928</v>
      </c>
      <c r="AR240">
        <v>8998</v>
      </c>
      <c r="AS240">
        <v>6028</v>
      </c>
      <c r="AT240">
        <v>762</v>
      </c>
      <c r="AU240">
        <v>3602</v>
      </c>
      <c r="AV240">
        <v>732</v>
      </c>
      <c r="AW240">
        <v>678</v>
      </c>
      <c r="AX240">
        <v>20972</v>
      </c>
      <c r="AY240">
        <v>11309</v>
      </c>
      <c r="AZ240">
        <v>15296</v>
      </c>
      <c r="BA240">
        <v>22480</v>
      </c>
      <c r="BB240">
        <v>2537</v>
      </c>
      <c r="BC240">
        <v>5862</v>
      </c>
      <c r="BD240">
        <v>3830</v>
      </c>
      <c r="BE240">
        <v>807</v>
      </c>
      <c r="BF240">
        <v>589</v>
      </c>
      <c r="BG240">
        <v>7969</v>
      </c>
      <c r="BH240">
        <v>15554</v>
      </c>
      <c r="BI240">
        <v>9122</v>
      </c>
      <c r="BJ240">
        <v>5740</v>
      </c>
      <c r="BK240">
        <v>24807</v>
      </c>
      <c r="BL240">
        <v>38801</v>
      </c>
      <c r="BM240">
        <v>9277</v>
      </c>
      <c r="BN240">
        <v>20806</v>
      </c>
      <c r="BO240">
        <v>15458</v>
      </c>
      <c r="BP240">
        <v>11079</v>
      </c>
      <c r="BQ240">
        <v>3242</v>
      </c>
      <c r="BR240">
        <v>4103</v>
      </c>
      <c r="BS240">
        <v>29509</v>
      </c>
      <c r="BT240">
        <v>6890</v>
      </c>
      <c r="BU240">
        <v>22396</v>
      </c>
      <c r="BV240">
        <v>19649</v>
      </c>
      <c r="BW240">
        <v>14942</v>
      </c>
      <c r="BX240">
        <v>28751</v>
      </c>
      <c r="BY240">
        <v>13948</v>
      </c>
      <c r="BZ240">
        <v>26616</v>
      </c>
      <c r="CA240">
        <v>34481</v>
      </c>
      <c r="CB240">
        <v>12034</v>
      </c>
      <c r="CC240">
        <v>13871</v>
      </c>
      <c r="CD240">
        <v>4798</v>
      </c>
      <c r="CE240">
        <v>10133</v>
      </c>
      <c r="CF240">
        <v>4983</v>
      </c>
      <c r="CG240">
        <v>8893</v>
      </c>
      <c r="CH240">
        <v>5146</v>
      </c>
      <c r="CI240">
        <v>3303</v>
      </c>
      <c r="CJ240">
        <v>35438</v>
      </c>
      <c r="CK240">
        <v>2367</v>
      </c>
      <c r="CL240">
        <v>23661</v>
      </c>
      <c r="CM240">
        <v>27479</v>
      </c>
      <c r="CN240">
        <v>21103</v>
      </c>
      <c r="CO240">
        <v>13280</v>
      </c>
      <c r="CP240">
        <v>40535</v>
      </c>
      <c r="CQ240">
        <v>20426</v>
      </c>
      <c r="CR240">
        <v>9196</v>
      </c>
      <c r="CS240">
        <v>28900</v>
      </c>
      <c r="CT240">
        <v>22260</v>
      </c>
      <c r="CU240">
        <v>30058</v>
      </c>
      <c r="CV240">
        <v>30395</v>
      </c>
      <c r="CW240">
        <v>8121</v>
      </c>
      <c r="CX240">
        <v>27611</v>
      </c>
      <c r="CY240">
        <v>2722</v>
      </c>
      <c r="CZ240">
        <v>30103</v>
      </c>
      <c r="DA240">
        <v>20877</v>
      </c>
      <c r="DB240">
        <v>24150</v>
      </c>
      <c r="DC240">
        <v>40435</v>
      </c>
      <c r="DD240">
        <v>16269</v>
      </c>
      <c r="DE240">
        <v>27295</v>
      </c>
      <c r="DF240">
        <v>36007</v>
      </c>
      <c r="DG240">
        <v>50871</v>
      </c>
      <c r="DH240">
        <v>42913</v>
      </c>
      <c r="DI240">
        <v>62174</v>
      </c>
      <c r="DJ240">
        <v>47185</v>
      </c>
      <c r="DK240">
        <v>62155</v>
      </c>
      <c r="DL240">
        <v>58609</v>
      </c>
      <c r="DM240">
        <v>33657</v>
      </c>
      <c r="DN240">
        <v>59204</v>
      </c>
      <c r="DO240">
        <v>45436</v>
      </c>
      <c r="DP240">
        <v>63895</v>
      </c>
      <c r="DQ240">
        <v>27264</v>
      </c>
    </row>
    <row r="241" spans="1:121" x14ac:dyDescent="0.3">
      <c r="A241">
        <v>862.83333333333303</v>
      </c>
      <c r="B241">
        <v>33999</v>
      </c>
      <c r="C241">
        <v>30903</v>
      </c>
      <c r="D241">
        <v>1207</v>
      </c>
      <c r="E241">
        <v>512</v>
      </c>
      <c r="F241">
        <v>537</v>
      </c>
      <c r="G241">
        <v>3661</v>
      </c>
      <c r="H241">
        <v>593</v>
      </c>
      <c r="I241">
        <v>650</v>
      </c>
      <c r="J241">
        <v>460</v>
      </c>
      <c r="K241">
        <v>23200</v>
      </c>
      <c r="L241">
        <v>443</v>
      </c>
      <c r="M241">
        <v>510</v>
      </c>
      <c r="N241">
        <v>449</v>
      </c>
      <c r="O241">
        <v>471</v>
      </c>
      <c r="P241">
        <v>454</v>
      </c>
      <c r="Q241">
        <v>2091</v>
      </c>
      <c r="R241">
        <v>378</v>
      </c>
      <c r="S241">
        <v>872</v>
      </c>
      <c r="T241">
        <v>581</v>
      </c>
      <c r="U241">
        <v>548</v>
      </c>
      <c r="V241">
        <v>455</v>
      </c>
      <c r="W241">
        <v>463</v>
      </c>
      <c r="X241">
        <v>405</v>
      </c>
      <c r="Y241">
        <v>441</v>
      </c>
      <c r="Z241">
        <v>849</v>
      </c>
      <c r="AA241">
        <v>644</v>
      </c>
      <c r="AB241">
        <v>734</v>
      </c>
      <c r="AC241">
        <v>756</v>
      </c>
      <c r="AD241">
        <v>2407</v>
      </c>
      <c r="AE241">
        <v>654</v>
      </c>
      <c r="AF241">
        <v>1429</v>
      </c>
      <c r="AG241">
        <v>787</v>
      </c>
      <c r="AH241">
        <v>2281</v>
      </c>
      <c r="AI241">
        <v>1249</v>
      </c>
      <c r="AJ241">
        <v>640</v>
      </c>
      <c r="AK241">
        <v>575</v>
      </c>
      <c r="AL241">
        <v>9394</v>
      </c>
      <c r="AM241">
        <v>12949</v>
      </c>
      <c r="AN241">
        <v>4912</v>
      </c>
      <c r="AO241">
        <v>21072</v>
      </c>
      <c r="AP241">
        <v>11490</v>
      </c>
      <c r="AQ241">
        <v>910</v>
      </c>
      <c r="AR241">
        <v>9369</v>
      </c>
      <c r="AS241">
        <v>6254</v>
      </c>
      <c r="AT241">
        <v>743</v>
      </c>
      <c r="AU241">
        <v>3794</v>
      </c>
      <c r="AV241">
        <v>728</v>
      </c>
      <c r="AW241">
        <v>669</v>
      </c>
      <c r="AX241">
        <v>21105</v>
      </c>
      <c r="AY241">
        <v>11743</v>
      </c>
      <c r="AZ241">
        <v>15663</v>
      </c>
      <c r="BA241">
        <v>22812</v>
      </c>
      <c r="BB241">
        <v>2463</v>
      </c>
      <c r="BC241">
        <v>6078</v>
      </c>
      <c r="BD241">
        <v>3870</v>
      </c>
      <c r="BE241">
        <v>756</v>
      </c>
      <c r="BF241">
        <v>560</v>
      </c>
      <c r="BG241">
        <v>8236</v>
      </c>
      <c r="BH241">
        <v>15941</v>
      </c>
      <c r="BI241">
        <v>10120</v>
      </c>
      <c r="BJ241">
        <v>6014</v>
      </c>
      <c r="BK241">
        <v>25209</v>
      </c>
      <c r="BL241">
        <v>38644</v>
      </c>
      <c r="BM241">
        <v>9246</v>
      </c>
      <c r="BN241">
        <v>21213</v>
      </c>
      <c r="BO241">
        <v>16134</v>
      </c>
      <c r="BP241">
        <v>11690</v>
      </c>
      <c r="BQ241">
        <v>3296</v>
      </c>
      <c r="BR241">
        <v>4339</v>
      </c>
      <c r="BS241">
        <v>29798</v>
      </c>
      <c r="BT241">
        <v>7098</v>
      </c>
      <c r="BU241">
        <v>22637</v>
      </c>
      <c r="BV241">
        <v>21171</v>
      </c>
      <c r="BW241">
        <v>16614</v>
      </c>
      <c r="BX241">
        <v>30178</v>
      </c>
      <c r="BY241">
        <v>16460</v>
      </c>
      <c r="BZ241">
        <v>29209</v>
      </c>
      <c r="CA241">
        <v>38900</v>
      </c>
      <c r="CB241">
        <v>14853</v>
      </c>
      <c r="CC241">
        <v>14430</v>
      </c>
      <c r="CD241">
        <v>5350</v>
      </c>
      <c r="CE241">
        <v>11251</v>
      </c>
      <c r="CF241">
        <v>5870</v>
      </c>
      <c r="CG241">
        <v>12427</v>
      </c>
      <c r="CH241">
        <v>5595</v>
      </c>
      <c r="CI241">
        <v>3775</v>
      </c>
      <c r="CJ241">
        <v>38295</v>
      </c>
      <c r="CK241">
        <v>2859</v>
      </c>
      <c r="CL241">
        <v>25537</v>
      </c>
      <c r="CM241">
        <v>29566</v>
      </c>
      <c r="CN241">
        <v>22286</v>
      </c>
      <c r="CO241">
        <v>15002</v>
      </c>
      <c r="CP241">
        <v>43993</v>
      </c>
      <c r="CQ241">
        <v>21675</v>
      </c>
      <c r="CR241">
        <v>11122</v>
      </c>
      <c r="CS241">
        <v>30252</v>
      </c>
      <c r="CT241">
        <v>27908</v>
      </c>
      <c r="CU241">
        <v>32017</v>
      </c>
      <c r="CV241">
        <v>32360</v>
      </c>
      <c r="CW241">
        <v>9283</v>
      </c>
      <c r="CX241">
        <v>29444</v>
      </c>
      <c r="CY241">
        <v>2966</v>
      </c>
      <c r="CZ241">
        <v>31471</v>
      </c>
      <c r="DA241">
        <v>21964</v>
      </c>
      <c r="DB241">
        <v>25994</v>
      </c>
      <c r="DC241">
        <v>46532</v>
      </c>
      <c r="DD241">
        <v>17871</v>
      </c>
      <c r="DE241">
        <v>28011</v>
      </c>
      <c r="DF241">
        <v>40735</v>
      </c>
      <c r="DG241">
        <v>54445</v>
      </c>
      <c r="DH241">
        <v>46122</v>
      </c>
      <c r="DI241">
        <v>64111</v>
      </c>
      <c r="DJ241">
        <v>50130</v>
      </c>
      <c r="DK241">
        <v>68448</v>
      </c>
      <c r="DL241">
        <v>61445</v>
      </c>
      <c r="DM241">
        <v>40306</v>
      </c>
      <c r="DN241">
        <v>62212</v>
      </c>
      <c r="DO241">
        <v>49450</v>
      </c>
      <c r="DP241">
        <v>67127</v>
      </c>
      <c r="DQ241">
        <v>31580</v>
      </c>
    </row>
    <row r="242" spans="1:121" x14ac:dyDescent="0.3">
      <c r="A242">
        <v>866.83333333333303</v>
      </c>
      <c r="B242">
        <v>35083</v>
      </c>
      <c r="C242">
        <v>31394</v>
      </c>
      <c r="D242">
        <v>731</v>
      </c>
      <c r="E242">
        <v>470</v>
      </c>
      <c r="F242">
        <v>478</v>
      </c>
      <c r="G242">
        <v>3579</v>
      </c>
      <c r="H242">
        <v>526</v>
      </c>
      <c r="I242">
        <v>529</v>
      </c>
      <c r="J242">
        <v>326</v>
      </c>
      <c r="K242">
        <v>23572</v>
      </c>
      <c r="L242">
        <v>557</v>
      </c>
      <c r="M242">
        <v>481</v>
      </c>
      <c r="N242">
        <v>435</v>
      </c>
      <c r="O242">
        <v>450</v>
      </c>
      <c r="P242">
        <v>429</v>
      </c>
      <c r="Q242">
        <v>2080</v>
      </c>
      <c r="R242">
        <v>376</v>
      </c>
      <c r="S242">
        <v>854</v>
      </c>
      <c r="T242">
        <v>571</v>
      </c>
      <c r="U242">
        <v>532</v>
      </c>
      <c r="V242">
        <v>468</v>
      </c>
      <c r="W242">
        <v>431</v>
      </c>
      <c r="X242">
        <v>428</v>
      </c>
      <c r="Y242">
        <v>511</v>
      </c>
      <c r="Z242">
        <v>819</v>
      </c>
      <c r="AA242">
        <v>598</v>
      </c>
      <c r="AB242">
        <v>712</v>
      </c>
      <c r="AC242">
        <v>740</v>
      </c>
      <c r="AD242">
        <v>2426</v>
      </c>
      <c r="AE242">
        <v>625</v>
      </c>
      <c r="AF242">
        <v>1414</v>
      </c>
      <c r="AG242">
        <v>757</v>
      </c>
      <c r="AH242">
        <v>2398</v>
      </c>
      <c r="AI242">
        <v>1195</v>
      </c>
      <c r="AJ242">
        <v>604</v>
      </c>
      <c r="AK242">
        <v>555</v>
      </c>
      <c r="AL242">
        <v>9801</v>
      </c>
      <c r="AM242">
        <v>13810</v>
      </c>
      <c r="AN242">
        <v>4802</v>
      </c>
      <c r="AO242">
        <v>21247</v>
      </c>
      <c r="AP242">
        <v>11800</v>
      </c>
      <c r="AQ242">
        <v>866</v>
      </c>
      <c r="AR242">
        <v>9482</v>
      </c>
      <c r="AS242">
        <v>6435</v>
      </c>
      <c r="AT242">
        <v>694</v>
      </c>
      <c r="AU242">
        <v>3846</v>
      </c>
      <c r="AV242">
        <v>691</v>
      </c>
      <c r="AW242">
        <v>649</v>
      </c>
      <c r="AX242">
        <v>21789</v>
      </c>
      <c r="AY242">
        <v>12059</v>
      </c>
      <c r="AZ242">
        <v>15210</v>
      </c>
      <c r="BA242">
        <v>23322</v>
      </c>
      <c r="BB242">
        <v>2552</v>
      </c>
      <c r="BC242">
        <v>6152</v>
      </c>
      <c r="BD242">
        <v>3918</v>
      </c>
      <c r="BE242">
        <v>741</v>
      </c>
      <c r="BF242">
        <v>530</v>
      </c>
      <c r="BG242">
        <v>8489</v>
      </c>
      <c r="BH242">
        <v>16383</v>
      </c>
      <c r="BI242">
        <v>10043</v>
      </c>
      <c r="BJ242">
        <v>6265</v>
      </c>
      <c r="BK242">
        <v>25446</v>
      </c>
      <c r="BL242">
        <v>37631</v>
      </c>
      <c r="BM242">
        <v>9765</v>
      </c>
      <c r="BN242">
        <v>21574</v>
      </c>
      <c r="BO242">
        <v>16452</v>
      </c>
      <c r="BP242">
        <v>11197</v>
      </c>
      <c r="BQ242">
        <v>3293</v>
      </c>
      <c r="BR242">
        <v>4371</v>
      </c>
      <c r="BS242">
        <v>30029</v>
      </c>
      <c r="BT242">
        <v>7258</v>
      </c>
      <c r="BU242">
        <v>22828</v>
      </c>
      <c r="BV242">
        <v>21129</v>
      </c>
      <c r="BW242">
        <v>16997</v>
      </c>
      <c r="BX242">
        <v>30528</v>
      </c>
      <c r="BY242">
        <v>16821</v>
      </c>
      <c r="BZ242">
        <v>29203</v>
      </c>
      <c r="CA242">
        <v>38337</v>
      </c>
      <c r="CB242">
        <v>15024</v>
      </c>
      <c r="CC242">
        <v>14471</v>
      </c>
      <c r="CD242">
        <v>5481</v>
      </c>
      <c r="CE242">
        <v>11239</v>
      </c>
      <c r="CF242">
        <v>6073</v>
      </c>
      <c r="CG242">
        <v>12609</v>
      </c>
      <c r="CH242">
        <v>6260</v>
      </c>
      <c r="CI242">
        <v>4034</v>
      </c>
      <c r="CJ242">
        <v>38845</v>
      </c>
      <c r="CK242">
        <v>3027</v>
      </c>
      <c r="CL242">
        <v>25672</v>
      </c>
      <c r="CM242">
        <v>30383</v>
      </c>
      <c r="CN242">
        <v>22670</v>
      </c>
      <c r="CO242">
        <v>15089</v>
      </c>
      <c r="CP242">
        <v>44222</v>
      </c>
      <c r="CQ242">
        <v>21737</v>
      </c>
      <c r="CR242">
        <v>11098</v>
      </c>
      <c r="CS242">
        <v>30706</v>
      </c>
      <c r="CT242">
        <v>28306</v>
      </c>
      <c r="CU242">
        <v>32421</v>
      </c>
      <c r="CV242">
        <v>33004</v>
      </c>
      <c r="CW242">
        <v>9470</v>
      </c>
      <c r="CX242">
        <v>29933</v>
      </c>
      <c r="CY242">
        <v>3015</v>
      </c>
      <c r="CZ242">
        <v>31384</v>
      </c>
      <c r="DA242">
        <v>22224</v>
      </c>
      <c r="DB242">
        <v>26306</v>
      </c>
      <c r="DC242">
        <v>46983</v>
      </c>
      <c r="DD242">
        <v>18331</v>
      </c>
      <c r="DE242">
        <v>28286</v>
      </c>
      <c r="DF242">
        <v>40718</v>
      </c>
      <c r="DG242">
        <v>54886</v>
      </c>
      <c r="DH242">
        <v>46066</v>
      </c>
      <c r="DI242">
        <v>66075</v>
      </c>
      <c r="DJ242">
        <v>50518</v>
      </c>
      <c r="DK242">
        <v>68489</v>
      </c>
      <c r="DL242">
        <v>61459</v>
      </c>
      <c r="DM242">
        <v>40552</v>
      </c>
      <c r="DN242">
        <v>61123</v>
      </c>
      <c r="DO242">
        <v>49242</v>
      </c>
      <c r="DP242">
        <v>68170</v>
      </c>
      <c r="DQ242">
        <v>31409</v>
      </c>
    </row>
    <row r="243" spans="1:121" x14ac:dyDescent="0.3">
      <c r="A243">
        <v>870.83333333333303</v>
      </c>
      <c r="B243">
        <v>35155</v>
      </c>
      <c r="C243">
        <v>26156</v>
      </c>
      <c r="D243">
        <v>915</v>
      </c>
      <c r="E243">
        <v>457</v>
      </c>
      <c r="F243">
        <v>468</v>
      </c>
      <c r="G243">
        <v>3451</v>
      </c>
      <c r="H243">
        <v>382</v>
      </c>
      <c r="I243">
        <v>494</v>
      </c>
      <c r="J243">
        <v>378</v>
      </c>
      <c r="K243">
        <v>23713</v>
      </c>
      <c r="L243">
        <v>516</v>
      </c>
      <c r="M243">
        <v>464</v>
      </c>
      <c r="N243">
        <v>437</v>
      </c>
      <c r="O243">
        <v>483</v>
      </c>
      <c r="P243">
        <v>448</v>
      </c>
      <c r="Q243">
        <v>2084</v>
      </c>
      <c r="R243">
        <v>383</v>
      </c>
      <c r="S243">
        <v>868</v>
      </c>
      <c r="T243">
        <v>555</v>
      </c>
      <c r="U243">
        <v>513</v>
      </c>
      <c r="V243">
        <v>440</v>
      </c>
      <c r="W243">
        <v>434</v>
      </c>
      <c r="X243">
        <v>421</v>
      </c>
      <c r="Y243">
        <v>464</v>
      </c>
      <c r="Z243">
        <v>798</v>
      </c>
      <c r="AA243">
        <v>585</v>
      </c>
      <c r="AB243">
        <v>697</v>
      </c>
      <c r="AC243">
        <v>743</v>
      </c>
      <c r="AD243">
        <v>2388</v>
      </c>
      <c r="AE243">
        <v>603</v>
      </c>
      <c r="AF243">
        <v>1430</v>
      </c>
      <c r="AG243">
        <v>740</v>
      </c>
      <c r="AH243">
        <v>2356</v>
      </c>
      <c r="AI243">
        <v>1221</v>
      </c>
      <c r="AJ243">
        <v>592</v>
      </c>
      <c r="AK243">
        <v>545</v>
      </c>
      <c r="AL243">
        <v>10040</v>
      </c>
      <c r="AM243">
        <v>13890</v>
      </c>
      <c r="AN243">
        <v>4809</v>
      </c>
      <c r="AO243">
        <v>21853</v>
      </c>
      <c r="AP243">
        <v>12023</v>
      </c>
      <c r="AQ243">
        <v>876</v>
      </c>
      <c r="AR243">
        <v>9692</v>
      </c>
      <c r="AS243">
        <v>6674</v>
      </c>
      <c r="AT243">
        <v>716</v>
      </c>
      <c r="AU243">
        <v>4000</v>
      </c>
      <c r="AV243">
        <v>664</v>
      </c>
      <c r="AW243">
        <v>634</v>
      </c>
      <c r="AX243">
        <v>21952</v>
      </c>
      <c r="AY243">
        <v>12468</v>
      </c>
      <c r="AZ243">
        <v>15601</v>
      </c>
      <c r="BA243">
        <v>23528</v>
      </c>
      <c r="BB243">
        <v>2599</v>
      </c>
      <c r="BC243">
        <v>6304</v>
      </c>
      <c r="BD243">
        <v>3882</v>
      </c>
      <c r="BE243">
        <v>741</v>
      </c>
      <c r="BF243">
        <v>502</v>
      </c>
      <c r="BG243">
        <v>8725</v>
      </c>
      <c r="BH243">
        <v>16687</v>
      </c>
      <c r="BI243">
        <v>10406</v>
      </c>
      <c r="BJ243">
        <v>6355</v>
      </c>
      <c r="BK243">
        <v>25882</v>
      </c>
      <c r="BL243">
        <v>37831</v>
      </c>
      <c r="BM243">
        <v>10010</v>
      </c>
      <c r="BN243">
        <v>22180</v>
      </c>
      <c r="BO243">
        <v>16778</v>
      </c>
      <c r="BP243">
        <v>11496</v>
      </c>
      <c r="BQ243">
        <v>3404</v>
      </c>
      <c r="BR243">
        <v>4446</v>
      </c>
      <c r="BS243">
        <v>30110</v>
      </c>
      <c r="BT243">
        <v>7537</v>
      </c>
      <c r="BU243">
        <v>23046</v>
      </c>
      <c r="BV243">
        <v>21297</v>
      </c>
      <c r="BW243">
        <v>17177</v>
      </c>
      <c r="BX243">
        <v>30680</v>
      </c>
      <c r="BY243">
        <v>17169</v>
      </c>
      <c r="BZ243">
        <v>28920</v>
      </c>
      <c r="CA243">
        <v>38524</v>
      </c>
      <c r="CB243">
        <v>15280</v>
      </c>
      <c r="CC243">
        <v>14809</v>
      </c>
      <c r="CD243">
        <v>5273</v>
      </c>
      <c r="CE243">
        <v>11256</v>
      </c>
      <c r="CF243">
        <v>6202</v>
      </c>
      <c r="CG243">
        <v>12953</v>
      </c>
      <c r="CH243">
        <v>6387</v>
      </c>
      <c r="CI243">
        <v>4051</v>
      </c>
      <c r="CJ243">
        <v>38878</v>
      </c>
      <c r="CK243">
        <v>3032</v>
      </c>
      <c r="CL243">
        <v>25433</v>
      </c>
      <c r="CM243">
        <v>30902</v>
      </c>
      <c r="CN243">
        <v>22989</v>
      </c>
      <c r="CO243">
        <v>15359</v>
      </c>
      <c r="CP243">
        <v>44218</v>
      </c>
      <c r="CQ243">
        <v>22104</v>
      </c>
      <c r="CR243">
        <v>11307</v>
      </c>
      <c r="CS243">
        <v>31213</v>
      </c>
      <c r="CT243">
        <v>28413</v>
      </c>
      <c r="CU243">
        <v>32660</v>
      </c>
      <c r="CV243">
        <v>33924</v>
      </c>
      <c r="CW243">
        <v>9625</v>
      </c>
      <c r="CX243">
        <v>29849</v>
      </c>
      <c r="CY243">
        <v>3022</v>
      </c>
      <c r="CZ243">
        <v>31675</v>
      </c>
      <c r="DA243">
        <v>22168</v>
      </c>
      <c r="DB243">
        <v>26571</v>
      </c>
      <c r="DC243">
        <v>47000</v>
      </c>
      <c r="DD243">
        <v>18651</v>
      </c>
      <c r="DE243">
        <v>28490</v>
      </c>
      <c r="DF243">
        <v>40837</v>
      </c>
      <c r="DG243">
        <v>54805</v>
      </c>
      <c r="DH243">
        <v>46330</v>
      </c>
      <c r="DI243">
        <v>66368</v>
      </c>
      <c r="DJ243">
        <v>50477</v>
      </c>
      <c r="DK243">
        <v>69716</v>
      </c>
      <c r="DL243">
        <v>61606</v>
      </c>
      <c r="DM243">
        <v>40652</v>
      </c>
      <c r="DN243">
        <v>61503</v>
      </c>
      <c r="DO243">
        <v>49417</v>
      </c>
      <c r="DP243">
        <v>67981</v>
      </c>
      <c r="DQ243">
        <v>31511</v>
      </c>
    </row>
    <row r="244" spans="1:121" x14ac:dyDescent="0.3">
      <c r="A244">
        <v>874.83333333333303</v>
      </c>
      <c r="B244">
        <v>36384</v>
      </c>
      <c r="C244">
        <v>24596</v>
      </c>
      <c r="D244">
        <v>901</v>
      </c>
      <c r="E244">
        <v>445</v>
      </c>
      <c r="F244">
        <v>437</v>
      </c>
      <c r="G244">
        <v>3491</v>
      </c>
      <c r="H244">
        <v>355</v>
      </c>
      <c r="I244">
        <v>502</v>
      </c>
      <c r="J244">
        <v>385</v>
      </c>
      <c r="K244">
        <v>23654</v>
      </c>
      <c r="L244">
        <v>506</v>
      </c>
      <c r="M244">
        <v>478</v>
      </c>
      <c r="N244">
        <v>436</v>
      </c>
      <c r="O244">
        <v>482</v>
      </c>
      <c r="P244">
        <v>352</v>
      </c>
      <c r="Q244">
        <v>1751</v>
      </c>
      <c r="R244">
        <v>367</v>
      </c>
      <c r="S244">
        <v>881</v>
      </c>
      <c r="T244">
        <v>534</v>
      </c>
      <c r="U244">
        <v>502</v>
      </c>
      <c r="V244">
        <v>414</v>
      </c>
      <c r="W244">
        <v>430</v>
      </c>
      <c r="X244">
        <v>408</v>
      </c>
      <c r="Y244">
        <v>463</v>
      </c>
      <c r="Z244">
        <v>811</v>
      </c>
      <c r="AA244">
        <v>557</v>
      </c>
      <c r="AB244">
        <v>693</v>
      </c>
      <c r="AC244">
        <v>722</v>
      </c>
      <c r="AD244">
        <v>2451</v>
      </c>
      <c r="AE244">
        <v>587</v>
      </c>
      <c r="AF244">
        <v>1463</v>
      </c>
      <c r="AG244">
        <v>730</v>
      </c>
      <c r="AH244">
        <v>2397</v>
      </c>
      <c r="AI244">
        <v>1244</v>
      </c>
      <c r="AJ244">
        <v>583</v>
      </c>
      <c r="AK244">
        <v>535</v>
      </c>
      <c r="AL244">
        <v>10288</v>
      </c>
      <c r="AM244">
        <v>14032</v>
      </c>
      <c r="AN244">
        <v>4948</v>
      </c>
      <c r="AO244">
        <v>22336</v>
      </c>
      <c r="AP244">
        <v>12119</v>
      </c>
      <c r="AQ244">
        <v>896</v>
      </c>
      <c r="AR244">
        <v>9849</v>
      </c>
      <c r="AS244">
        <v>6947</v>
      </c>
      <c r="AT244">
        <v>708</v>
      </c>
      <c r="AU244">
        <v>4121</v>
      </c>
      <c r="AV244">
        <v>658</v>
      </c>
      <c r="AW244">
        <v>633</v>
      </c>
      <c r="AX244">
        <v>22278</v>
      </c>
      <c r="AY244">
        <v>12812</v>
      </c>
      <c r="AZ244">
        <v>15768</v>
      </c>
      <c r="BA244">
        <v>23725</v>
      </c>
      <c r="BB244">
        <v>2644</v>
      </c>
      <c r="BC244">
        <v>6473</v>
      </c>
      <c r="BD244">
        <v>4004</v>
      </c>
      <c r="BE244">
        <v>735</v>
      </c>
      <c r="BF244">
        <v>515</v>
      </c>
      <c r="BG244">
        <v>9051</v>
      </c>
      <c r="BH244">
        <v>16974</v>
      </c>
      <c r="BI244">
        <v>10559</v>
      </c>
      <c r="BJ244">
        <v>6500</v>
      </c>
      <c r="BK244">
        <v>26328</v>
      </c>
      <c r="BL244">
        <v>38592</v>
      </c>
      <c r="BM244">
        <v>10019</v>
      </c>
      <c r="BN244">
        <v>22754</v>
      </c>
      <c r="BO244">
        <v>17291</v>
      </c>
      <c r="BP244">
        <v>11838</v>
      </c>
      <c r="BQ244">
        <v>3483</v>
      </c>
      <c r="BR244">
        <v>4556</v>
      </c>
      <c r="BS244">
        <v>30378</v>
      </c>
      <c r="BT244">
        <v>7731</v>
      </c>
      <c r="BU244">
        <v>23342</v>
      </c>
      <c r="BV244">
        <v>19142</v>
      </c>
      <c r="BW244">
        <v>17375</v>
      </c>
      <c r="BX244">
        <v>29385</v>
      </c>
      <c r="BY244">
        <v>17650</v>
      </c>
      <c r="BZ244">
        <v>29576</v>
      </c>
      <c r="CA244">
        <v>38565</v>
      </c>
      <c r="CB244">
        <v>15658</v>
      </c>
      <c r="CC244">
        <v>15064</v>
      </c>
      <c r="CD244">
        <v>5563</v>
      </c>
      <c r="CE244">
        <v>11776</v>
      </c>
      <c r="CF244">
        <v>6244</v>
      </c>
      <c r="CG244">
        <v>13112</v>
      </c>
      <c r="CH244">
        <v>6454</v>
      </c>
      <c r="CI244">
        <v>4072</v>
      </c>
      <c r="CJ244">
        <v>39372</v>
      </c>
      <c r="CK244">
        <v>3149</v>
      </c>
      <c r="CL244">
        <v>25793</v>
      </c>
      <c r="CM244">
        <v>31632</v>
      </c>
      <c r="CN244">
        <v>23717</v>
      </c>
      <c r="CO244">
        <v>15805</v>
      </c>
      <c r="CP244">
        <v>44550</v>
      </c>
      <c r="CQ244">
        <v>22167</v>
      </c>
      <c r="CR244">
        <v>11586</v>
      </c>
      <c r="CS244">
        <v>32014</v>
      </c>
      <c r="CT244">
        <v>28136</v>
      </c>
      <c r="CU244">
        <v>33029</v>
      </c>
      <c r="CV244">
        <v>34571</v>
      </c>
      <c r="CW244">
        <v>9820</v>
      </c>
      <c r="CX244">
        <v>30588</v>
      </c>
      <c r="CY244">
        <v>3115</v>
      </c>
      <c r="CZ244">
        <v>31670</v>
      </c>
      <c r="DA244">
        <v>22431</v>
      </c>
      <c r="DB244">
        <v>27030</v>
      </c>
      <c r="DC244">
        <v>47348</v>
      </c>
      <c r="DD244">
        <v>19073</v>
      </c>
      <c r="DE244">
        <v>28914</v>
      </c>
      <c r="DF244">
        <v>40842</v>
      </c>
      <c r="DG244">
        <v>55076</v>
      </c>
      <c r="DH244">
        <v>46578</v>
      </c>
      <c r="DI244">
        <v>66861</v>
      </c>
      <c r="DJ244">
        <v>50633</v>
      </c>
      <c r="DK244">
        <v>70144</v>
      </c>
      <c r="DL244">
        <v>61831</v>
      </c>
      <c r="DM244">
        <v>40888</v>
      </c>
      <c r="DN244">
        <v>62240</v>
      </c>
      <c r="DO244">
        <v>50334</v>
      </c>
      <c r="DP244">
        <v>68065</v>
      </c>
      <c r="DQ244">
        <v>31800</v>
      </c>
    </row>
    <row r="245" spans="1:121" x14ac:dyDescent="0.3">
      <c r="A245">
        <v>878.83333333333303</v>
      </c>
      <c r="B245">
        <v>36138</v>
      </c>
      <c r="C245">
        <v>31787</v>
      </c>
      <c r="D245">
        <v>825</v>
      </c>
      <c r="E245">
        <v>427</v>
      </c>
      <c r="F245">
        <v>465</v>
      </c>
      <c r="G245">
        <v>3445</v>
      </c>
      <c r="H245">
        <v>351</v>
      </c>
      <c r="I245">
        <v>504</v>
      </c>
      <c r="J245">
        <v>347</v>
      </c>
      <c r="K245">
        <v>24509</v>
      </c>
      <c r="L245">
        <v>571</v>
      </c>
      <c r="M245">
        <v>454</v>
      </c>
      <c r="N245">
        <v>523</v>
      </c>
      <c r="O245">
        <v>544</v>
      </c>
      <c r="P245">
        <v>454</v>
      </c>
      <c r="Q245">
        <v>2234</v>
      </c>
      <c r="R245">
        <v>436</v>
      </c>
      <c r="S245">
        <v>946</v>
      </c>
      <c r="T245">
        <v>567</v>
      </c>
      <c r="U245">
        <v>548</v>
      </c>
      <c r="V245">
        <v>519</v>
      </c>
      <c r="W245">
        <v>403</v>
      </c>
      <c r="X245">
        <v>393</v>
      </c>
      <c r="Y245">
        <v>475</v>
      </c>
      <c r="Z245">
        <v>900</v>
      </c>
      <c r="AA245">
        <v>655</v>
      </c>
      <c r="AB245">
        <v>791</v>
      </c>
      <c r="AC245">
        <v>846</v>
      </c>
      <c r="AD245">
        <v>2546</v>
      </c>
      <c r="AE245">
        <v>670</v>
      </c>
      <c r="AF245">
        <v>1561</v>
      </c>
      <c r="AG245">
        <v>752</v>
      </c>
      <c r="AH245">
        <v>2451</v>
      </c>
      <c r="AI245">
        <v>1254</v>
      </c>
      <c r="AJ245">
        <v>586</v>
      </c>
      <c r="AK245">
        <v>547</v>
      </c>
      <c r="AL245">
        <v>10923</v>
      </c>
      <c r="AM245">
        <v>14850</v>
      </c>
      <c r="AN245">
        <v>5046</v>
      </c>
      <c r="AO245">
        <v>22933</v>
      </c>
      <c r="AP245">
        <v>12533</v>
      </c>
      <c r="AQ245">
        <v>952</v>
      </c>
      <c r="AR245">
        <v>10110</v>
      </c>
      <c r="AS245">
        <v>7177</v>
      </c>
      <c r="AT245">
        <v>742</v>
      </c>
      <c r="AU245">
        <v>4282</v>
      </c>
      <c r="AV245">
        <v>697</v>
      </c>
      <c r="AW245">
        <v>658</v>
      </c>
      <c r="AX245">
        <v>22914</v>
      </c>
      <c r="AY245">
        <v>13268</v>
      </c>
      <c r="AZ245">
        <v>16085</v>
      </c>
      <c r="BA245">
        <v>24292</v>
      </c>
      <c r="BB245">
        <v>2783</v>
      </c>
      <c r="BC245">
        <v>6806</v>
      </c>
      <c r="BD245">
        <v>4240</v>
      </c>
      <c r="BE245">
        <v>740</v>
      </c>
      <c r="BF245">
        <v>585</v>
      </c>
      <c r="BG245">
        <v>9397</v>
      </c>
      <c r="BH245">
        <v>17604</v>
      </c>
      <c r="BI245">
        <v>11243</v>
      </c>
      <c r="BJ245">
        <v>6709</v>
      </c>
      <c r="BK245">
        <v>26659</v>
      </c>
      <c r="BL245">
        <v>39949</v>
      </c>
      <c r="BM245">
        <v>10452</v>
      </c>
      <c r="BN245">
        <v>23055</v>
      </c>
      <c r="BO245">
        <v>17781</v>
      </c>
      <c r="BP245">
        <v>11838</v>
      </c>
      <c r="BQ245">
        <v>3799</v>
      </c>
      <c r="BR245">
        <v>4671</v>
      </c>
      <c r="BS245">
        <v>30970</v>
      </c>
      <c r="BT245">
        <v>8074</v>
      </c>
      <c r="BU245">
        <v>24244</v>
      </c>
      <c r="BV245">
        <v>21932</v>
      </c>
      <c r="BW245">
        <v>17734</v>
      </c>
      <c r="BX245">
        <v>30381</v>
      </c>
      <c r="BY245">
        <v>18134</v>
      </c>
      <c r="BZ245">
        <v>29943</v>
      </c>
      <c r="CA245">
        <v>39139</v>
      </c>
      <c r="CB245">
        <v>15561</v>
      </c>
      <c r="CC245">
        <v>15448</v>
      </c>
      <c r="CD245">
        <v>5636</v>
      </c>
      <c r="CE245">
        <v>12102</v>
      </c>
      <c r="CF245">
        <v>6438</v>
      </c>
      <c r="CG245">
        <v>13367</v>
      </c>
      <c r="CH245">
        <v>6663</v>
      </c>
      <c r="CI245">
        <v>4076</v>
      </c>
      <c r="CJ245">
        <v>39980</v>
      </c>
      <c r="CK245">
        <v>3211</v>
      </c>
      <c r="CL245">
        <v>25860</v>
      </c>
      <c r="CM245">
        <v>32381</v>
      </c>
      <c r="CN245">
        <v>24477</v>
      </c>
      <c r="CO245">
        <v>16032</v>
      </c>
      <c r="CP245">
        <v>44891</v>
      </c>
      <c r="CQ245">
        <v>22413</v>
      </c>
      <c r="CR245">
        <v>11869</v>
      </c>
      <c r="CS245">
        <v>32731</v>
      </c>
      <c r="CT245">
        <v>28513</v>
      </c>
      <c r="CU245">
        <v>33360</v>
      </c>
      <c r="CV245">
        <v>35701</v>
      </c>
      <c r="CW245">
        <v>9972</v>
      </c>
      <c r="CX245">
        <v>30866</v>
      </c>
      <c r="CY245">
        <v>3139</v>
      </c>
      <c r="CZ245">
        <v>32269</v>
      </c>
      <c r="DA245">
        <v>22802</v>
      </c>
      <c r="DB245">
        <v>27414</v>
      </c>
      <c r="DC245">
        <v>47697</v>
      </c>
      <c r="DD245">
        <v>19429</v>
      </c>
      <c r="DE245">
        <v>29163</v>
      </c>
      <c r="DF245">
        <v>41051</v>
      </c>
      <c r="DG245">
        <v>55349</v>
      </c>
      <c r="DH245">
        <v>46987</v>
      </c>
      <c r="DI245">
        <v>67170</v>
      </c>
      <c r="DJ245">
        <v>50949</v>
      </c>
      <c r="DK245">
        <v>70226</v>
      </c>
      <c r="DL245">
        <v>61979</v>
      </c>
      <c r="DM245">
        <v>41437</v>
      </c>
      <c r="DN245">
        <v>62908</v>
      </c>
      <c r="DO245">
        <v>50717</v>
      </c>
      <c r="DP245">
        <v>67970</v>
      </c>
      <c r="DQ245">
        <v>32583</v>
      </c>
    </row>
    <row r="246" spans="1:121" x14ac:dyDescent="0.3">
      <c r="A246">
        <v>882.83333333333303</v>
      </c>
      <c r="B246">
        <v>39021</v>
      </c>
      <c r="C246">
        <v>32097</v>
      </c>
      <c r="D246">
        <v>1095</v>
      </c>
      <c r="E246">
        <v>475</v>
      </c>
      <c r="F246">
        <v>468</v>
      </c>
      <c r="G246">
        <v>3650</v>
      </c>
      <c r="H246">
        <v>543</v>
      </c>
      <c r="I246">
        <v>527</v>
      </c>
      <c r="J246">
        <v>320</v>
      </c>
      <c r="K246">
        <v>25667</v>
      </c>
      <c r="L246">
        <v>513</v>
      </c>
      <c r="M246">
        <v>448</v>
      </c>
      <c r="N246">
        <v>436</v>
      </c>
      <c r="O246">
        <v>486</v>
      </c>
      <c r="P246">
        <v>323</v>
      </c>
      <c r="Q246">
        <v>1803</v>
      </c>
      <c r="R246">
        <v>386</v>
      </c>
      <c r="S246">
        <v>884</v>
      </c>
      <c r="T246">
        <v>543</v>
      </c>
      <c r="U246">
        <v>481</v>
      </c>
      <c r="V246">
        <v>430</v>
      </c>
      <c r="W246">
        <v>420</v>
      </c>
      <c r="X246">
        <v>421</v>
      </c>
      <c r="Y246">
        <v>451</v>
      </c>
      <c r="Z246">
        <v>818</v>
      </c>
      <c r="AA246">
        <v>574</v>
      </c>
      <c r="AB246">
        <v>693</v>
      </c>
      <c r="AC246">
        <v>752</v>
      </c>
      <c r="AD246">
        <v>2492</v>
      </c>
      <c r="AE246">
        <v>610</v>
      </c>
      <c r="AF246">
        <v>1526</v>
      </c>
      <c r="AG246">
        <v>717</v>
      </c>
      <c r="AH246">
        <v>2431</v>
      </c>
      <c r="AI246">
        <v>1247</v>
      </c>
      <c r="AJ246">
        <v>565</v>
      </c>
      <c r="AK246">
        <v>527</v>
      </c>
      <c r="AL246">
        <v>11060</v>
      </c>
      <c r="AM246">
        <v>14487</v>
      </c>
      <c r="AN246">
        <v>5027</v>
      </c>
      <c r="AO246">
        <v>23469</v>
      </c>
      <c r="AP246">
        <v>12615</v>
      </c>
      <c r="AQ246">
        <v>933</v>
      </c>
      <c r="AR246">
        <v>10317</v>
      </c>
      <c r="AS246">
        <v>7332</v>
      </c>
      <c r="AT246">
        <v>684</v>
      </c>
      <c r="AU246">
        <v>4294</v>
      </c>
      <c r="AV246">
        <v>667</v>
      </c>
      <c r="AW246">
        <v>634</v>
      </c>
      <c r="AX246">
        <v>22904</v>
      </c>
      <c r="AY246">
        <v>13711</v>
      </c>
      <c r="AZ246">
        <v>16214</v>
      </c>
      <c r="BA246">
        <v>24524</v>
      </c>
      <c r="BB246">
        <v>2734</v>
      </c>
      <c r="BC246">
        <v>6894</v>
      </c>
      <c r="BD246">
        <v>4169</v>
      </c>
      <c r="BE246">
        <v>699</v>
      </c>
      <c r="BF246">
        <v>517</v>
      </c>
      <c r="BG246">
        <v>9638</v>
      </c>
      <c r="BH246">
        <v>17845</v>
      </c>
      <c r="BI246">
        <v>11221</v>
      </c>
      <c r="BJ246">
        <v>6856</v>
      </c>
      <c r="BK246">
        <v>26500</v>
      </c>
      <c r="BL246">
        <v>39427</v>
      </c>
      <c r="BM246">
        <v>10479</v>
      </c>
      <c r="BN246">
        <v>23455</v>
      </c>
      <c r="BO246">
        <v>17809</v>
      </c>
      <c r="BP246">
        <v>12237</v>
      </c>
      <c r="BQ246">
        <v>3798</v>
      </c>
      <c r="BR246">
        <v>4722</v>
      </c>
      <c r="BS246">
        <v>30919</v>
      </c>
      <c r="BT246">
        <v>8355</v>
      </c>
      <c r="BU246">
        <v>24129</v>
      </c>
      <c r="BV246">
        <v>20846</v>
      </c>
      <c r="BW246">
        <v>17937</v>
      </c>
      <c r="BX246">
        <v>31069</v>
      </c>
      <c r="BY246">
        <v>18693</v>
      </c>
      <c r="BZ246">
        <v>30785</v>
      </c>
      <c r="CA246">
        <v>39587</v>
      </c>
      <c r="CB246">
        <v>16042</v>
      </c>
      <c r="CC246">
        <v>15832</v>
      </c>
      <c r="CD246">
        <v>6038</v>
      </c>
      <c r="CE246">
        <v>12591</v>
      </c>
      <c r="CF246">
        <v>6683</v>
      </c>
      <c r="CG246">
        <v>13688</v>
      </c>
      <c r="CH246">
        <v>6818</v>
      </c>
      <c r="CI246">
        <v>4127</v>
      </c>
      <c r="CJ246">
        <v>40148</v>
      </c>
      <c r="CK246">
        <v>3282</v>
      </c>
      <c r="CL246">
        <v>26171</v>
      </c>
      <c r="CM246">
        <v>33073</v>
      </c>
      <c r="CN246">
        <v>24795</v>
      </c>
      <c r="CO246">
        <v>16319</v>
      </c>
      <c r="CP246">
        <v>45514</v>
      </c>
      <c r="CQ246">
        <v>22831</v>
      </c>
      <c r="CR246">
        <v>12143</v>
      </c>
      <c r="CS246">
        <v>33278</v>
      </c>
      <c r="CT246">
        <v>28648</v>
      </c>
      <c r="CU246">
        <v>33865</v>
      </c>
      <c r="CV246">
        <v>36513</v>
      </c>
      <c r="CW246">
        <v>10193</v>
      </c>
      <c r="CX246">
        <v>31438</v>
      </c>
      <c r="CY246">
        <v>3173</v>
      </c>
      <c r="CZ246">
        <v>32977</v>
      </c>
      <c r="DA246">
        <v>23167</v>
      </c>
      <c r="DB246">
        <v>27863</v>
      </c>
      <c r="DC246">
        <v>48362</v>
      </c>
      <c r="DD246">
        <v>19868</v>
      </c>
      <c r="DE246">
        <v>29832</v>
      </c>
      <c r="DF246">
        <v>41353</v>
      </c>
      <c r="DG246">
        <v>55778</v>
      </c>
      <c r="DH246">
        <v>47181</v>
      </c>
      <c r="DI246">
        <v>67387</v>
      </c>
      <c r="DJ246">
        <v>51184</v>
      </c>
      <c r="DK246">
        <v>70152</v>
      </c>
      <c r="DL246">
        <v>62758</v>
      </c>
      <c r="DM246">
        <v>41931</v>
      </c>
      <c r="DN246">
        <v>63509</v>
      </c>
      <c r="DO246">
        <v>51595</v>
      </c>
      <c r="DP246">
        <v>67962</v>
      </c>
      <c r="DQ246">
        <v>33272</v>
      </c>
    </row>
    <row r="247" spans="1:121" x14ac:dyDescent="0.3">
      <c r="A247">
        <v>886.83333333333303</v>
      </c>
      <c r="B247">
        <v>39387</v>
      </c>
      <c r="C247">
        <v>32167</v>
      </c>
      <c r="D247">
        <v>1128</v>
      </c>
      <c r="E247">
        <v>466</v>
      </c>
      <c r="F247">
        <v>470</v>
      </c>
      <c r="G247">
        <v>3650</v>
      </c>
      <c r="H247">
        <v>361</v>
      </c>
      <c r="I247">
        <v>510</v>
      </c>
      <c r="J247">
        <v>393</v>
      </c>
      <c r="K247">
        <v>25794</v>
      </c>
      <c r="L247">
        <v>562</v>
      </c>
      <c r="M247">
        <v>541</v>
      </c>
      <c r="N247">
        <v>493</v>
      </c>
      <c r="O247">
        <v>534</v>
      </c>
      <c r="P247">
        <v>419</v>
      </c>
      <c r="Q247">
        <v>2269</v>
      </c>
      <c r="R247">
        <v>447</v>
      </c>
      <c r="S247">
        <v>950</v>
      </c>
      <c r="T247">
        <v>561</v>
      </c>
      <c r="U247">
        <v>541</v>
      </c>
      <c r="V247">
        <v>454</v>
      </c>
      <c r="W247">
        <v>442</v>
      </c>
      <c r="X247">
        <v>473</v>
      </c>
      <c r="Y247">
        <v>458</v>
      </c>
      <c r="Z247">
        <v>893</v>
      </c>
      <c r="AA247">
        <v>639</v>
      </c>
      <c r="AB247">
        <v>761</v>
      </c>
      <c r="AC247">
        <v>819</v>
      </c>
      <c r="AD247">
        <v>2606</v>
      </c>
      <c r="AE247">
        <v>682</v>
      </c>
      <c r="AF247">
        <v>1610</v>
      </c>
      <c r="AG247">
        <v>748</v>
      </c>
      <c r="AH247">
        <v>2488</v>
      </c>
      <c r="AI247">
        <v>1317</v>
      </c>
      <c r="AJ247">
        <v>604</v>
      </c>
      <c r="AK247">
        <v>563</v>
      </c>
      <c r="AL247">
        <v>11613</v>
      </c>
      <c r="AM247">
        <v>15256</v>
      </c>
      <c r="AN247">
        <v>5345</v>
      </c>
      <c r="AO247">
        <v>23853</v>
      </c>
      <c r="AP247">
        <v>13013</v>
      </c>
      <c r="AQ247">
        <v>979</v>
      </c>
      <c r="AR247">
        <v>10693</v>
      </c>
      <c r="AS247">
        <v>7654</v>
      </c>
      <c r="AT247">
        <v>716</v>
      </c>
      <c r="AU247">
        <v>4539</v>
      </c>
      <c r="AV247">
        <v>711</v>
      </c>
      <c r="AW247">
        <v>668</v>
      </c>
      <c r="AX247">
        <v>23263</v>
      </c>
      <c r="AY247">
        <v>14058</v>
      </c>
      <c r="AZ247">
        <v>16389</v>
      </c>
      <c r="BA247">
        <v>24713</v>
      </c>
      <c r="BB247">
        <v>2837</v>
      </c>
      <c r="BC247">
        <v>7125</v>
      </c>
      <c r="BD247">
        <v>4346</v>
      </c>
      <c r="BE247">
        <v>754</v>
      </c>
      <c r="BF247">
        <v>581</v>
      </c>
      <c r="BG247">
        <v>10007</v>
      </c>
      <c r="BH247">
        <v>18359</v>
      </c>
      <c r="BI247">
        <v>11535</v>
      </c>
      <c r="BJ247">
        <v>7026</v>
      </c>
      <c r="BK247">
        <v>26876</v>
      </c>
      <c r="BL247">
        <v>40611</v>
      </c>
      <c r="BM247">
        <v>10775</v>
      </c>
      <c r="BN247">
        <v>24100</v>
      </c>
      <c r="BO247">
        <v>18274</v>
      </c>
      <c r="BP247">
        <v>12503</v>
      </c>
      <c r="BQ247">
        <v>3978</v>
      </c>
      <c r="BR247">
        <v>4952</v>
      </c>
      <c r="BS247">
        <v>31153</v>
      </c>
      <c r="BT247">
        <v>8517</v>
      </c>
      <c r="BU247">
        <v>24380</v>
      </c>
      <c r="BV247">
        <v>22831</v>
      </c>
      <c r="BW247">
        <v>18388</v>
      </c>
      <c r="BX247">
        <v>32233</v>
      </c>
      <c r="BY247">
        <v>19064</v>
      </c>
      <c r="BZ247">
        <v>30705</v>
      </c>
      <c r="CA247">
        <v>40140</v>
      </c>
      <c r="CB247">
        <v>16326</v>
      </c>
      <c r="CC247">
        <v>16288</v>
      </c>
      <c r="CD247">
        <v>6373</v>
      </c>
      <c r="CE247">
        <v>12698</v>
      </c>
      <c r="CF247">
        <v>6789</v>
      </c>
      <c r="CG247">
        <v>13850</v>
      </c>
      <c r="CH247">
        <v>7149</v>
      </c>
      <c r="CI247">
        <v>4175</v>
      </c>
      <c r="CJ247">
        <v>40832</v>
      </c>
      <c r="CK247">
        <v>3363</v>
      </c>
      <c r="CL247">
        <v>26178</v>
      </c>
      <c r="CM247">
        <v>33736</v>
      </c>
      <c r="CN247">
        <v>25334</v>
      </c>
      <c r="CO247">
        <v>16777</v>
      </c>
      <c r="CP247">
        <v>45825</v>
      </c>
      <c r="CQ247">
        <v>23297</v>
      </c>
      <c r="CR247">
        <v>12330</v>
      </c>
      <c r="CS247">
        <v>33950</v>
      </c>
      <c r="CT247">
        <v>28132</v>
      </c>
      <c r="CU247">
        <v>34093</v>
      </c>
      <c r="CV247">
        <v>37504</v>
      </c>
      <c r="CW247">
        <v>10353</v>
      </c>
      <c r="CX247">
        <v>31947</v>
      </c>
      <c r="CY247">
        <v>3205</v>
      </c>
      <c r="CZ247">
        <v>33214</v>
      </c>
      <c r="DA247">
        <v>23615</v>
      </c>
      <c r="DB247">
        <v>28312</v>
      </c>
      <c r="DC247">
        <v>49222</v>
      </c>
      <c r="DD247">
        <v>20251</v>
      </c>
      <c r="DE247">
        <v>30367</v>
      </c>
      <c r="DF247">
        <v>42064</v>
      </c>
      <c r="DG247">
        <v>56093</v>
      </c>
      <c r="DH247">
        <v>48505</v>
      </c>
      <c r="DI247">
        <v>67485</v>
      </c>
      <c r="DJ247">
        <v>51433</v>
      </c>
      <c r="DK247">
        <v>70333</v>
      </c>
      <c r="DL247">
        <v>63049</v>
      </c>
      <c r="DM247">
        <v>42332</v>
      </c>
      <c r="DN247">
        <v>64213</v>
      </c>
      <c r="DO247">
        <v>52160</v>
      </c>
      <c r="DP247">
        <v>68052</v>
      </c>
      <c r="DQ247">
        <v>33414</v>
      </c>
    </row>
    <row r="248" spans="1:121" x14ac:dyDescent="0.3">
      <c r="A248">
        <v>890.83333333333303</v>
      </c>
      <c r="B248">
        <v>41285</v>
      </c>
      <c r="C248">
        <v>32567</v>
      </c>
      <c r="D248">
        <v>1226</v>
      </c>
      <c r="E248">
        <v>474</v>
      </c>
      <c r="F248">
        <v>507</v>
      </c>
      <c r="G248">
        <v>3939</v>
      </c>
      <c r="H248">
        <v>566</v>
      </c>
      <c r="I248">
        <v>546</v>
      </c>
      <c r="J248">
        <v>333</v>
      </c>
      <c r="K248">
        <v>26955</v>
      </c>
      <c r="L248">
        <v>545</v>
      </c>
      <c r="M248">
        <v>473</v>
      </c>
      <c r="N248">
        <v>422</v>
      </c>
      <c r="O248">
        <v>463</v>
      </c>
      <c r="P248">
        <v>325</v>
      </c>
      <c r="Q248">
        <v>1851</v>
      </c>
      <c r="R248">
        <v>375</v>
      </c>
      <c r="S248">
        <v>809</v>
      </c>
      <c r="T248">
        <v>482</v>
      </c>
      <c r="U248">
        <v>403</v>
      </c>
      <c r="V248">
        <v>413</v>
      </c>
      <c r="W248">
        <v>415</v>
      </c>
      <c r="X248">
        <v>380</v>
      </c>
      <c r="Y248">
        <v>438</v>
      </c>
      <c r="Z248">
        <v>831</v>
      </c>
      <c r="AA248">
        <v>546</v>
      </c>
      <c r="AB248">
        <v>695</v>
      </c>
      <c r="AC248">
        <v>733</v>
      </c>
      <c r="AD248">
        <v>2582</v>
      </c>
      <c r="AE248">
        <v>596</v>
      </c>
      <c r="AF248">
        <v>1631</v>
      </c>
      <c r="AG248">
        <v>671</v>
      </c>
      <c r="AH248">
        <v>2467</v>
      </c>
      <c r="AI248">
        <v>1263</v>
      </c>
      <c r="AJ248">
        <v>559</v>
      </c>
      <c r="AK248">
        <v>534</v>
      </c>
      <c r="AL248">
        <v>11828</v>
      </c>
      <c r="AM248">
        <v>14955</v>
      </c>
      <c r="AN248">
        <v>5223</v>
      </c>
      <c r="AO248">
        <v>24091</v>
      </c>
      <c r="AP248">
        <v>13040</v>
      </c>
      <c r="AQ248">
        <v>916</v>
      </c>
      <c r="AR248">
        <v>10813</v>
      </c>
      <c r="AS248">
        <v>7806</v>
      </c>
      <c r="AT248">
        <v>679</v>
      </c>
      <c r="AU248">
        <v>4589</v>
      </c>
      <c r="AV248">
        <v>660</v>
      </c>
      <c r="AW248">
        <v>623</v>
      </c>
      <c r="AX248">
        <v>23299</v>
      </c>
      <c r="AY248">
        <v>14444</v>
      </c>
      <c r="AZ248">
        <v>16586</v>
      </c>
      <c r="BA248">
        <v>24827</v>
      </c>
      <c r="BB248">
        <v>2833</v>
      </c>
      <c r="BC248">
        <v>7197</v>
      </c>
      <c r="BD248">
        <v>4363</v>
      </c>
      <c r="BE248">
        <v>693</v>
      </c>
      <c r="BF248">
        <v>518</v>
      </c>
      <c r="BG248">
        <v>10219</v>
      </c>
      <c r="BH248">
        <v>18545</v>
      </c>
      <c r="BI248">
        <v>11581</v>
      </c>
      <c r="BJ248">
        <v>7126</v>
      </c>
      <c r="BK248">
        <v>27214</v>
      </c>
      <c r="BL248">
        <v>39566</v>
      </c>
      <c r="BM248">
        <v>10858</v>
      </c>
      <c r="BN248">
        <v>24319</v>
      </c>
      <c r="BO248">
        <v>18513</v>
      </c>
      <c r="BP248">
        <v>12376</v>
      </c>
      <c r="BQ248">
        <v>3995</v>
      </c>
      <c r="BR248">
        <v>4957</v>
      </c>
      <c r="BS248">
        <v>31178</v>
      </c>
      <c r="BT248">
        <v>8519</v>
      </c>
      <c r="BU248">
        <v>24556</v>
      </c>
      <c r="BV248">
        <v>23478</v>
      </c>
      <c r="BW248">
        <v>18681</v>
      </c>
      <c r="BX248">
        <v>33168</v>
      </c>
      <c r="BY248">
        <v>19633</v>
      </c>
      <c r="BZ248">
        <v>31359</v>
      </c>
      <c r="CA248">
        <v>40812</v>
      </c>
      <c r="CB248">
        <v>16850</v>
      </c>
      <c r="CC248">
        <v>16624</v>
      </c>
      <c r="CD248">
        <v>6254</v>
      </c>
      <c r="CE248">
        <v>13305</v>
      </c>
      <c r="CF248">
        <v>6971</v>
      </c>
      <c r="CG248">
        <v>14135</v>
      </c>
      <c r="CH248">
        <v>7385</v>
      </c>
      <c r="CI248">
        <v>4224</v>
      </c>
      <c r="CJ248">
        <v>41510</v>
      </c>
      <c r="CK248">
        <v>3521</v>
      </c>
      <c r="CL248">
        <v>26830</v>
      </c>
      <c r="CM248">
        <v>34359</v>
      </c>
      <c r="CN248">
        <v>26138</v>
      </c>
      <c r="CO248">
        <v>17429</v>
      </c>
      <c r="CP248">
        <v>46438</v>
      </c>
      <c r="CQ248">
        <v>23816</v>
      </c>
      <c r="CR248">
        <v>12697</v>
      </c>
      <c r="CS248">
        <v>34809</v>
      </c>
      <c r="CT248">
        <v>28640</v>
      </c>
      <c r="CU248">
        <v>34532</v>
      </c>
      <c r="CV248">
        <v>38260</v>
      </c>
      <c r="CW248">
        <v>10648</v>
      </c>
      <c r="CX248">
        <v>32348</v>
      </c>
      <c r="CY248">
        <v>3294</v>
      </c>
      <c r="CZ248">
        <v>33522</v>
      </c>
      <c r="DA248">
        <v>24058</v>
      </c>
      <c r="DB248">
        <v>28848</v>
      </c>
      <c r="DC248">
        <v>49602</v>
      </c>
      <c r="DD248">
        <v>20599</v>
      </c>
      <c r="DE248">
        <v>30403</v>
      </c>
      <c r="DF248">
        <v>42127</v>
      </c>
      <c r="DG248">
        <v>56487</v>
      </c>
      <c r="DH248">
        <v>48685</v>
      </c>
      <c r="DI248">
        <v>68541</v>
      </c>
      <c r="DJ248">
        <v>51911</v>
      </c>
      <c r="DK248">
        <v>70178</v>
      </c>
      <c r="DL248">
        <v>63465</v>
      </c>
      <c r="DM248">
        <v>43008</v>
      </c>
      <c r="DN248">
        <v>64394</v>
      </c>
      <c r="DO248">
        <v>52772</v>
      </c>
      <c r="DP248">
        <v>67611</v>
      </c>
      <c r="DQ248">
        <v>34002</v>
      </c>
    </row>
    <row r="249" spans="1:121" x14ac:dyDescent="0.3">
      <c r="A249">
        <v>894.83333333333303</v>
      </c>
      <c r="B249">
        <v>41045</v>
      </c>
      <c r="C249">
        <v>28353</v>
      </c>
      <c r="D249">
        <v>900</v>
      </c>
      <c r="E249">
        <v>434</v>
      </c>
      <c r="F249">
        <v>500</v>
      </c>
      <c r="G249">
        <v>3927</v>
      </c>
      <c r="H249">
        <v>511</v>
      </c>
      <c r="I249">
        <v>485</v>
      </c>
      <c r="J249">
        <v>313</v>
      </c>
      <c r="K249">
        <v>22490</v>
      </c>
      <c r="L249">
        <v>496</v>
      </c>
      <c r="M249">
        <v>465</v>
      </c>
      <c r="N249">
        <v>430</v>
      </c>
      <c r="O249">
        <v>459</v>
      </c>
      <c r="P249">
        <v>339</v>
      </c>
      <c r="Q249">
        <v>1878</v>
      </c>
      <c r="R249">
        <v>382</v>
      </c>
      <c r="S249">
        <v>810</v>
      </c>
      <c r="T249">
        <v>491</v>
      </c>
      <c r="U249">
        <v>424</v>
      </c>
      <c r="V249">
        <v>431</v>
      </c>
      <c r="W249">
        <v>420</v>
      </c>
      <c r="X249">
        <v>404</v>
      </c>
      <c r="Y249">
        <v>414</v>
      </c>
      <c r="Z249">
        <v>803</v>
      </c>
      <c r="AA249">
        <v>542</v>
      </c>
      <c r="AB249">
        <v>688</v>
      </c>
      <c r="AC249">
        <v>736</v>
      </c>
      <c r="AD249">
        <v>2609</v>
      </c>
      <c r="AE249">
        <v>596</v>
      </c>
      <c r="AF249">
        <v>1638</v>
      </c>
      <c r="AG249">
        <v>662</v>
      </c>
      <c r="AH249">
        <v>2468</v>
      </c>
      <c r="AI249">
        <v>1273</v>
      </c>
      <c r="AJ249">
        <v>556</v>
      </c>
      <c r="AK249">
        <v>503</v>
      </c>
      <c r="AL249">
        <v>12071</v>
      </c>
      <c r="AM249">
        <v>14688</v>
      </c>
      <c r="AN249">
        <v>5386</v>
      </c>
      <c r="AO249">
        <v>24501</v>
      </c>
      <c r="AP249">
        <v>13140</v>
      </c>
      <c r="AQ249">
        <v>901</v>
      </c>
      <c r="AR249">
        <v>11051</v>
      </c>
      <c r="AS249">
        <v>7999</v>
      </c>
      <c r="AT249">
        <v>665</v>
      </c>
      <c r="AU249">
        <v>4711</v>
      </c>
      <c r="AV249">
        <v>669</v>
      </c>
      <c r="AW249">
        <v>606</v>
      </c>
      <c r="AX249">
        <v>23416</v>
      </c>
      <c r="AY249">
        <v>14879</v>
      </c>
      <c r="AZ249">
        <v>16680</v>
      </c>
      <c r="BA249">
        <v>24943</v>
      </c>
      <c r="BB249">
        <v>2850</v>
      </c>
      <c r="BC249">
        <v>7528</v>
      </c>
      <c r="BD249">
        <v>4381</v>
      </c>
      <c r="BE249">
        <v>701</v>
      </c>
      <c r="BF249">
        <v>516</v>
      </c>
      <c r="BG249">
        <v>10527</v>
      </c>
      <c r="BH249">
        <v>18882</v>
      </c>
      <c r="BI249">
        <v>11851</v>
      </c>
      <c r="BJ249">
        <v>7272</v>
      </c>
      <c r="BK249">
        <v>27248</v>
      </c>
      <c r="BL249">
        <v>40126</v>
      </c>
      <c r="BM249">
        <v>10926</v>
      </c>
      <c r="BN249">
        <v>24652</v>
      </c>
      <c r="BO249">
        <v>18745</v>
      </c>
      <c r="BP249">
        <v>12826</v>
      </c>
      <c r="BQ249">
        <v>4208</v>
      </c>
      <c r="BR249">
        <v>5097</v>
      </c>
      <c r="BS249">
        <v>31237</v>
      </c>
      <c r="BT249">
        <v>8832</v>
      </c>
      <c r="BU249">
        <v>24778</v>
      </c>
      <c r="BV249">
        <v>21102</v>
      </c>
      <c r="BW249">
        <v>18929</v>
      </c>
      <c r="BX249">
        <v>33115</v>
      </c>
      <c r="BY249">
        <v>20090</v>
      </c>
      <c r="BZ249">
        <v>32318</v>
      </c>
      <c r="CA249">
        <v>41233</v>
      </c>
      <c r="CB249">
        <v>16915</v>
      </c>
      <c r="CC249">
        <v>17008</v>
      </c>
      <c r="CD249">
        <v>6290</v>
      </c>
      <c r="CE249">
        <v>13386</v>
      </c>
      <c r="CF249">
        <v>7127</v>
      </c>
      <c r="CG249">
        <v>14448</v>
      </c>
      <c r="CH249">
        <v>7664</v>
      </c>
      <c r="CI249">
        <v>4335</v>
      </c>
      <c r="CJ249">
        <v>42248</v>
      </c>
      <c r="CK249">
        <v>3573</v>
      </c>
      <c r="CL249">
        <v>26848</v>
      </c>
      <c r="CM249">
        <v>34704</v>
      </c>
      <c r="CN249">
        <v>26560</v>
      </c>
      <c r="CO249">
        <v>17642</v>
      </c>
      <c r="CP249">
        <v>46692</v>
      </c>
      <c r="CQ249">
        <v>24108</v>
      </c>
      <c r="CR249">
        <v>12787</v>
      </c>
      <c r="CS249">
        <v>35489</v>
      </c>
      <c r="CT249">
        <v>27878</v>
      </c>
      <c r="CU249">
        <v>34659</v>
      </c>
      <c r="CV249">
        <v>39266</v>
      </c>
      <c r="CW249">
        <v>10760</v>
      </c>
      <c r="CX249">
        <v>32471</v>
      </c>
      <c r="CY249">
        <v>3344</v>
      </c>
      <c r="CZ249">
        <v>33964</v>
      </c>
      <c r="DA249">
        <v>24429</v>
      </c>
      <c r="DB249">
        <v>29227</v>
      </c>
      <c r="DC249">
        <v>49864</v>
      </c>
      <c r="DD249">
        <v>20988</v>
      </c>
      <c r="DE249">
        <v>30698</v>
      </c>
      <c r="DF249">
        <v>42868</v>
      </c>
      <c r="DG249">
        <v>56610</v>
      </c>
      <c r="DH249">
        <v>49395</v>
      </c>
      <c r="DI249">
        <v>68286</v>
      </c>
      <c r="DJ249">
        <v>52195</v>
      </c>
      <c r="DK249">
        <v>70161</v>
      </c>
      <c r="DL249">
        <v>63735</v>
      </c>
      <c r="DM249">
        <v>43564</v>
      </c>
      <c r="DN249">
        <v>64680</v>
      </c>
      <c r="DO249">
        <v>53621</v>
      </c>
      <c r="DP249">
        <v>67263</v>
      </c>
      <c r="DQ249">
        <v>34419</v>
      </c>
    </row>
    <row r="250" spans="1:121" x14ac:dyDescent="0.3">
      <c r="A250">
        <v>898.83333333333303</v>
      </c>
      <c r="B250">
        <v>38976</v>
      </c>
      <c r="C250">
        <v>31744</v>
      </c>
      <c r="D250">
        <v>799</v>
      </c>
      <c r="E250">
        <v>485</v>
      </c>
      <c r="F250">
        <v>444</v>
      </c>
      <c r="G250">
        <v>3907</v>
      </c>
      <c r="H250">
        <v>356</v>
      </c>
      <c r="I250">
        <v>554</v>
      </c>
      <c r="J250">
        <v>375</v>
      </c>
      <c r="K250">
        <v>23221</v>
      </c>
      <c r="L250">
        <v>501</v>
      </c>
      <c r="M250">
        <v>336</v>
      </c>
      <c r="N250">
        <v>397</v>
      </c>
      <c r="O250">
        <v>458</v>
      </c>
      <c r="P250">
        <v>337</v>
      </c>
      <c r="Q250">
        <v>1915</v>
      </c>
      <c r="R250">
        <v>382</v>
      </c>
      <c r="S250">
        <v>855</v>
      </c>
      <c r="T250">
        <v>494</v>
      </c>
      <c r="U250">
        <v>413</v>
      </c>
      <c r="V250">
        <v>425</v>
      </c>
      <c r="W250">
        <v>430</v>
      </c>
      <c r="X250">
        <v>398</v>
      </c>
      <c r="Y250">
        <v>432</v>
      </c>
      <c r="Z250">
        <v>811</v>
      </c>
      <c r="AA250">
        <v>517</v>
      </c>
      <c r="AB250">
        <v>675</v>
      </c>
      <c r="AC250">
        <v>748</v>
      </c>
      <c r="AD250">
        <v>2624</v>
      </c>
      <c r="AE250">
        <v>585</v>
      </c>
      <c r="AF250">
        <v>1691</v>
      </c>
      <c r="AG250">
        <v>672</v>
      </c>
      <c r="AH250">
        <v>2532</v>
      </c>
      <c r="AI250">
        <v>1284</v>
      </c>
      <c r="AJ250">
        <v>555</v>
      </c>
      <c r="AK250">
        <v>494</v>
      </c>
      <c r="AL250">
        <v>12448</v>
      </c>
      <c r="AM250">
        <v>15210</v>
      </c>
      <c r="AN250">
        <v>5373</v>
      </c>
      <c r="AO250">
        <v>24873</v>
      </c>
      <c r="AP250">
        <v>13492</v>
      </c>
      <c r="AQ250">
        <v>937</v>
      </c>
      <c r="AR250">
        <v>11215</v>
      </c>
      <c r="AS250">
        <v>8343</v>
      </c>
      <c r="AT250">
        <v>684</v>
      </c>
      <c r="AU250">
        <v>4898</v>
      </c>
      <c r="AV250">
        <v>659</v>
      </c>
      <c r="AW250">
        <v>598</v>
      </c>
      <c r="AX250">
        <v>23638</v>
      </c>
      <c r="AY250">
        <v>15235</v>
      </c>
      <c r="AZ250">
        <v>17010</v>
      </c>
      <c r="BA250">
        <v>25271</v>
      </c>
      <c r="BB250">
        <v>2903</v>
      </c>
      <c r="BC250">
        <v>7527</v>
      </c>
      <c r="BD250">
        <v>4540</v>
      </c>
      <c r="BE250">
        <v>690</v>
      </c>
      <c r="BF250">
        <v>492</v>
      </c>
      <c r="BG250">
        <v>10827</v>
      </c>
      <c r="BH250">
        <v>19176</v>
      </c>
      <c r="BI250">
        <v>11975</v>
      </c>
      <c r="BJ250">
        <v>7465</v>
      </c>
      <c r="BK250">
        <v>27419</v>
      </c>
      <c r="BL250">
        <v>39861</v>
      </c>
      <c r="BM250">
        <v>11235</v>
      </c>
      <c r="BN250">
        <v>25161</v>
      </c>
      <c r="BO250">
        <v>19087</v>
      </c>
      <c r="BP250">
        <v>12849</v>
      </c>
      <c r="BQ250">
        <v>4238</v>
      </c>
      <c r="BR250">
        <v>5165</v>
      </c>
      <c r="BS250">
        <v>31341</v>
      </c>
      <c r="BT250">
        <v>8952</v>
      </c>
      <c r="BU250">
        <v>25061</v>
      </c>
      <c r="BV250">
        <v>23442</v>
      </c>
      <c r="BW250">
        <v>19140</v>
      </c>
      <c r="BX250">
        <v>34144</v>
      </c>
      <c r="BY250">
        <v>20448</v>
      </c>
      <c r="BZ250">
        <v>32266</v>
      </c>
      <c r="CA250">
        <v>41298</v>
      </c>
      <c r="CB250">
        <v>17209</v>
      </c>
      <c r="CC250">
        <v>17524</v>
      </c>
      <c r="CD250">
        <v>6345</v>
      </c>
      <c r="CE250">
        <v>13747</v>
      </c>
      <c r="CF250">
        <v>7206</v>
      </c>
      <c r="CG250">
        <v>14678</v>
      </c>
      <c r="CH250">
        <v>7917</v>
      </c>
      <c r="CI250">
        <v>4313</v>
      </c>
      <c r="CJ250">
        <v>42276</v>
      </c>
      <c r="CK250">
        <v>3690</v>
      </c>
      <c r="CL250">
        <v>27230</v>
      </c>
      <c r="CM250">
        <v>35245</v>
      </c>
      <c r="CN250">
        <v>27177</v>
      </c>
      <c r="CO250">
        <v>18132</v>
      </c>
      <c r="CP250">
        <v>47106</v>
      </c>
      <c r="CQ250">
        <v>24391</v>
      </c>
      <c r="CR250">
        <v>12962</v>
      </c>
      <c r="CS250">
        <v>36157</v>
      </c>
      <c r="CT250">
        <v>27340</v>
      </c>
      <c r="CU250">
        <v>34942</v>
      </c>
      <c r="CV250">
        <v>40417</v>
      </c>
      <c r="CW250">
        <v>11059</v>
      </c>
      <c r="CX250">
        <v>33244</v>
      </c>
      <c r="CY250">
        <v>3453</v>
      </c>
      <c r="CZ250">
        <v>34349</v>
      </c>
      <c r="DA250">
        <v>24757</v>
      </c>
      <c r="DB250">
        <v>29750</v>
      </c>
      <c r="DC250">
        <v>50481</v>
      </c>
      <c r="DD250">
        <v>21407</v>
      </c>
      <c r="DE250">
        <v>31101</v>
      </c>
      <c r="DF250">
        <v>43214</v>
      </c>
      <c r="DG250">
        <v>56623</v>
      </c>
      <c r="DH250">
        <v>49307</v>
      </c>
      <c r="DI250">
        <v>68245</v>
      </c>
      <c r="DJ250">
        <v>52447</v>
      </c>
      <c r="DK250">
        <v>70095</v>
      </c>
      <c r="DL250">
        <v>63495</v>
      </c>
      <c r="DM250">
        <v>43502</v>
      </c>
      <c r="DN250">
        <v>64747</v>
      </c>
      <c r="DO250">
        <v>54014</v>
      </c>
      <c r="DP250">
        <v>67576</v>
      </c>
      <c r="DQ250">
        <v>35057</v>
      </c>
    </row>
    <row r="251" spans="1:121" x14ac:dyDescent="0.3">
      <c r="A251">
        <v>902.83333333333303</v>
      </c>
      <c r="B251">
        <v>42425</v>
      </c>
      <c r="C251">
        <v>32201</v>
      </c>
      <c r="D251">
        <v>1141</v>
      </c>
      <c r="E251">
        <v>468</v>
      </c>
      <c r="F251">
        <v>540</v>
      </c>
      <c r="G251">
        <v>4103</v>
      </c>
      <c r="H251">
        <v>371</v>
      </c>
      <c r="I251">
        <v>476</v>
      </c>
      <c r="J251">
        <v>374</v>
      </c>
      <c r="K251">
        <v>26199</v>
      </c>
      <c r="L251">
        <v>541</v>
      </c>
      <c r="M251">
        <v>501</v>
      </c>
      <c r="N251">
        <v>412</v>
      </c>
      <c r="O251">
        <v>455</v>
      </c>
      <c r="P251">
        <v>336</v>
      </c>
      <c r="Q251">
        <v>1938</v>
      </c>
      <c r="R251">
        <v>373</v>
      </c>
      <c r="S251">
        <v>887</v>
      </c>
      <c r="T251">
        <v>484</v>
      </c>
      <c r="U251">
        <v>376</v>
      </c>
      <c r="V251">
        <v>428</v>
      </c>
      <c r="W251">
        <v>407</v>
      </c>
      <c r="X251">
        <v>391</v>
      </c>
      <c r="Y251">
        <v>422</v>
      </c>
      <c r="Z251">
        <v>807</v>
      </c>
      <c r="AA251">
        <v>522</v>
      </c>
      <c r="AB251">
        <v>660</v>
      </c>
      <c r="AC251">
        <v>734</v>
      </c>
      <c r="AD251">
        <v>2690</v>
      </c>
      <c r="AE251">
        <v>564</v>
      </c>
      <c r="AF251">
        <v>1756</v>
      </c>
      <c r="AG251">
        <v>633</v>
      </c>
      <c r="AH251">
        <v>2604</v>
      </c>
      <c r="AI251">
        <v>1302</v>
      </c>
      <c r="AJ251">
        <v>537</v>
      </c>
      <c r="AK251">
        <v>484</v>
      </c>
      <c r="AL251">
        <v>12734</v>
      </c>
      <c r="AM251">
        <v>15293</v>
      </c>
      <c r="AN251">
        <v>5515</v>
      </c>
      <c r="AO251">
        <v>25070</v>
      </c>
      <c r="AP251">
        <v>13565</v>
      </c>
      <c r="AQ251">
        <v>951</v>
      </c>
      <c r="AR251">
        <v>11367</v>
      </c>
      <c r="AS251">
        <v>8574</v>
      </c>
      <c r="AT251">
        <v>654</v>
      </c>
      <c r="AU251">
        <v>5030</v>
      </c>
      <c r="AV251">
        <v>647</v>
      </c>
      <c r="AW251">
        <v>616</v>
      </c>
      <c r="AX251">
        <v>23732</v>
      </c>
      <c r="AY251">
        <v>15630</v>
      </c>
      <c r="AZ251">
        <v>17265</v>
      </c>
      <c r="BA251">
        <v>25436</v>
      </c>
      <c r="BB251">
        <v>2947</v>
      </c>
      <c r="BC251">
        <v>7783</v>
      </c>
      <c r="BD251">
        <v>4608</v>
      </c>
      <c r="BE251">
        <v>703</v>
      </c>
      <c r="BF251">
        <v>483</v>
      </c>
      <c r="BG251">
        <v>11130</v>
      </c>
      <c r="BH251">
        <v>19518</v>
      </c>
      <c r="BI251">
        <v>12234</v>
      </c>
      <c r="BJ251">
        <v>7599</v>
      </c>
      <c r="BK251">
        <v>27334</v>
      </c>
      <c r="BL251">
        <v>40111</v>
      </c>
      <c r="BM251">
        <v>11387</v>
      </c>
      <c r="BN251">
        <v>25507</v>
      </c>
      <c r="BO251">
        <v>19334</v>
      </c>
      <c r="BP251">
        <v>13357</v>
      </c>
      <c r="BQ251">
        <v>4279</v>
      </c>
      <c r="BR251">
        <v>5293</v>
      </c>
      <c r="BS251">
        <v>31632</v>
      </c>
      <c r="BT251">
        <v>9065</v>
      </c>
      <c r="BU251">
        <v>25222</v>
      </c>
      <c r="BV251">
        <v>23605</v>
      </c>
      <c r="BW251">
        <v>19388</v>
      </c>
      <c r="BX251">
        <v>34013</v>
      </c>
      <c r="BY251">
        <v>21155</v>
      </c>
      <c r="BZ251">
        <v>33457</v>
      </c>
      <c r="CA251">
        <v>41839</v>
      </c>
      <c r="CB251">
        <v>17385</v>
      </c>
      <c r="CC251">
        <v>17881</v>
      </c>
      <c r="CD251">
        <v>6434</v>
      </c>
      <c r="CE251">
        <v>14022</v>
      </c>
      <c r="CF251">
        <v>7495</v>
      </c>
      <c r="CG251">
        <v>14944</v>
      </c>
      <c r="CH251">
        <v>8133</v>
      </c>
      <c r="CI251">
        <v>4329</v>
      </c>
      <c r="CJ251">
        <v>42652</v>
      </c>
      <c r="CK251">
        <v>3753</v>
      </c>
      <c r="CL251">
        <v>27372</v>
      </c>
      <c r="CM251">
        <v>35629</v>
      </c>
      <c r="CN251">
        <v>27695</v>
      </c>
      <c r="CO251">
        <v>18363</v>
      </c>
      <c r="CP251">
        <v>47578</v>
      </c>
      <c r="CQ251">
        <v>24782</v>
      </c>
      <c r="CR251">
        <v>13296</v>
      </c>
      <c r="CS251">
        <v>36710</v>
      </c>
      <c r="CT251">
        <v>27155</v>
      </c>
      <c r="CU251">
        <v>35282</v>
      </c>
      <c r="CV251">
        <v>41343</v>
      </c>
      <c r="CW251">
        <v>11352</v>
      </c>
      <c r="CX251">
        <v>33266</v>
      </c>
      <c r="CY251">
        <v>3442</v>
      </c>
      <c r="CZ251">
        <v>34495</v>
      </c>
      <c r="DA251">
        <v>25092</v>
      </c>
      <c r="DB251">
        <v>30305</v>
      </c>
      <c r="DC251">
        <v>50428</v>
      </c>
      <c r="DD251">
        <v>21870</v>
      </c>
      <c r="DE251">
        <v>31308</v>
      </c>
      <c r="DF251">
        <v>43602</v>
      </c>
      <c r="DG251">
        <v>56351</v>
      </c>
      <c r="DH251">
        <v>49694</v>
      </c>
      <c r="DI251">
        <v>68540</v>
      </c>
      <c r="DJ251">
        <v>52098</v>
      </c>
      <c r="DK251">
        <v>69674</v>
      </c>
      <c r="DL251">
        <v>63528</v>
      </c>
      <c r="DM251">
        <v>43823</v>
      </c>
      <c r="DN251">
        <v>64465</v>
      </c>
      <c r="DO251">
        <v>54110</v>
      </c>
      <c r="DP251">
        <v>67156</v>
      </c>
      <c r="DQ251">
        <v>35518</v>
      </c>
    </row>
    <row r="252" spans="1:121" x14ac:dyDescent="0.3">
      <c r="A252">
        <v>906.83333333333303</v>
      </c>
      <c r="B252">
        <v>41111</v>
      </c>
      <c r="C252">
        <v>33895</v>
      </c>
      <c r="D252">
        <v>988</v>
      </c>
      <c r="E252">
        <v>486</v>
      </c>
      <c r="F252">
        <v>483</v>
      </c>
      <c r="G252">
        <v>4026</v>
      </c>
      <c r="H252">
        <v>368</v>
      </c>
      <c r="I252">
        <v>537</v>
      </c>
      <c r="J252">
        <v>364</v>
      </c>
      <c r="K252">
        <v>29087</v>
      </c>
      <c r="L252">
        <v>551</v>
      </c>
      <c r="M252">
        <v>553</v>
      </c>
      <c r="N252">
        <v>590</v>
      </c>
      <c r="O252">
        <v>604</v>
      </c>
      <c r="P252">
        <v>429</v>
      </c>
      <c r="Q252">
        <v>2013</v>
      </c>
      <c r="R252">
        <v>489</v>
      </c>
      <c r="S252">
        <v>742</v>
      </c>
      <c r="T252">
        <v>542</v>
      </c>
      <c r="U252">
        <v>464</v>
      </c>
      <c r="V252">
        <v>478</v>
      </c>
      <c r="W252">
        <v>455</v>
      </c>
      <c r="X252">
        <v>474</v>
      </c>
      <c r="Y252">
        <v>444</v>
      </c>
      <c r="Z252">
        <v>876</v>
      </c>
      <c r="AA252">
        <v>636</v>
      </c>
      <c r="AB252">
        <v>783</v>
      </c>
      <c r="AC252">
        <v>863</v>
      </c>
      <c r="AD252">
        <v>2842</v>
      </c>
      <c r="AE252">
        <v>690</v>
      </c>
      <c r="AF252">
        <v>1915</v>
      </c>
      <c r="AG252">
        <v>703</v>
      </c>
      <c r="AH252">
        <v>2728</v>
      </c>
      <c r="AI252">
        <v>1382</v>
      </c>
      <c r="AJ252">
        <v>578</v>
      </c>
      <c r="AK252">
        <v>529</v>
      </c>
      <c r="AL252">
        <v>13362</v>
      </c>
      <c r="AM252">
        <v>16326</v>
      </c>
      <c r="AN252">
        <v>5610</v>
      </c>
      <c r="AO252">
        <v>25591</v>
      </c>
      <c r="AP252">
        <v>13933</v>
      </c>
      <c r="AQ252">
        <v>1055</v>
      </c>
      <c r="AR252">
        <v>12008</v>
      </c>
      <c r="AS252">
        <v>9040</v>
      </c>
      <c r="AT252">
        <v>723</v>
      </c>
      <c r="AU252">
        <v>5261</v>
      </c>
      <c r="AV252">
        <v>715</v>
      </c>
      <c r="AW252">
        <v>654</v>
      </c>
      <c r="AX252">
        <v>24475</v>
      </c>
      <c r="AY252">
        <v>16097</v>
      </c>
      <c r="AZ252">
        <v>17168</v>
      </c>
      <c r="BA252">
        <v>25618</v>
      </c>
      <c r="BB252">
        <v>3172</v>
      </c>
      <c r="BC252">
        <v>8031</v>
      </c>
      <c r="BD252">
        <v>4923</v>
      </c>
      <c r="BE252">
        <v>746</v>
      </c>
      <c r="BF252">
        <v>574</v>
      </c>
      <c r="BG252">
        <v>11478</v>
      </c>
      <c r="BH252">
        <v>19998</v>
      </c>
      <c r="BI252">
        <v>12543</v>
      </c>
      <c r="BJ252">
        <v>7749</v>
      </c>
      <c r="BK252">
        <v>27652</v>
      </c>
      <c r="BL252">
        <v>41495</v>
      </c>
      <c r="BM252">
        <v>11937</v>
      </c>
      <c r="BN252">
        <v>25922</v>
      </c>
      <c r="BO252">
        <v>19791</v>
      </c>
      <c r="BP252">
        <v>13156</v>
      </c>
      <c r="BQ252">
        <v>4472</v>
      </c>
      <c r="BR252">
        <v>5500</v>
      </c>
      <c r="BS252">
        <v>31531</v>
      </c>
      <c r="BT252">
        <v>9291</v>
      </c>
      <c r="BU252">
        <v>25696</v>
      </c>
      <c r="BV252">
        <v>22417</v>
      </c>
      <c r="BW252">
        <v>19658</v>
      </c>
      <c r="BX252">
        <v>33113</v>
      </c>
      <c r="BY252">
        <v>21485</v>
      </c>
      <c r="BZ252">
        <v>32022</v>
      </c>
      <c r="CA252">
        <v>42035</v>
      </c>
      <c r="CB252">
        <v>17701</v>
      </c>
      <c r="CC252">
        <v>18125</v>
      </c>
      <c r="CD252">
        <v>6640</v>
      </c>
      <c r="CE252">
        <v>14206</v>
      </c>
      <c r="CF252">
        <v>7498</v>
      </c>
      <c r="CG252">
        <v>15232</v>
      </c>
      <c r="CH252">
        <v>8330</v>
      </c>
      <c r="CI252">
        <v>4381</v>
      </c>
      <c r="CJ252">
        <v>43031</v>
      </c>
      <c r="CK252">
        <v>3847</v>
      </c>
      <c r="CL252">
        <v>27557</v>
      </c>
      <c r="CM252">
        <v>36147</v>
      </c>
      <c r="CN252">
        <v>28184</v>
      </c>
      <c r="CO252">
        <v>18757</v>
      </c>
      <c r="CP252">
        <v>47668</v>
      </c>
      <c r="CQ252">
        <v>25091</v>
      </c>
      <c r="CR252">
        <v>13457</v>
      </c>
      <c r="CS252">
        <v>37350</v>
      </c>
      <c r="CT252">
        <v>26812</v>
      </c>
      <c r="CU252">
        <v>35579</v>
      </c>
      <c r="CV252">
        <v>42522</v>
      </c>
      <c r="CW252">
        <v>11642</v>
      </c>
      <c r="CX252">
        <v>33650</v>
      </c>
      <c r="CY252">
        <v>3528</v>
      </c>
      <c r="CZ252">
        <v>34707</v>
      </c>
      <c r="DA252">
        <v>25413</v>
      </c>
      <c r="DB252">
        <v>30590</v>
      </c>
      <c r="DC252">
        <v>51147</v>
      </c>
      <c r="DD252">
        <v>22348</v>
      </c>
      <c r="DE252">
        <v>31519</v>
      </c>
      <c r="DF252">
        <v>43985</v>
      </c>
      <c r="DG252">
        <v>56184</v>
      </c>
      <c r="DH252">
        <v>49648</v>
      </c>
      <c r="DI252">
        <v>68572</v>
      </c>
      <c r="DJ252">
        <v>52697</v>
      </c>
      <c r="DK252">
        <v>69116</v>
      </c>
      <c r="DL252">
        <v>63487</v>
      </c>
      <c r="DM252">
        <v>44198</v>
      </c>
      <c r="DN252">
        <v>64462</v>
      </c>
      <c r="DO252">
        <v>54951</v>
      </c>
      <c r="DP252">
        <v>66928</v>
      </c>
      <c r="DQ252">
        <v>35347</v>
      </c>
    </row>
    <row r="253" spans="1:121" x14ac:dyDescent="0.3">
      <c r="A253">
        <v>910.83333333333303</v>
      </c>
      <c r="B253">
        <v>45668</v>
      </c>
      <c r="C253">
        <v>34652</v>
      </c>
      <c r="D253">
        <v>1034</v>
      </c>
      <c r="E253">
        <v>544</v>
      </c>
      <c r="F253">
        <v>577</v>
      </c>
      <c r="G253">
        <v>4380</v>
      </c>
      <c r="H253">
        <v>444</v>
      </c>
      <c r="I253">
        <v>647</v>
      </c>
      <c r="J253">
        <v>454</v>
      </c>
      <c r="K253">
        <v>29801</v>
      </c>
      <c r="L253">
        <v>655</v>
      </c>
      <c r="M253">
        <v>622</v>
      </c>
      <c r="N253">
        <v>24615</v>
      </c>
      <c r="O253">
        <v>19861</v>
      </c>
      <c r="P253">
        <v>35290</v>
      </c>
      <c r="Q253">
        <v>22009</v>
      </c>
      <c r="R253">
        <v>34269</v>
      </c>
      <c r="S253">
        <v>42465</v>
      </c>
      <c r="T253">
        <v>18215</v>
      </c>
      <c r="U253">
        <v>18660</v>
      </c>
      <c r="V253">
        <v>7069</v>
      </c>
      <c r="W253">
        <v>14732</v>
      </c>
      <c r="X253">
        <v>7858</v>
      </c>
      <c r="Y253">
        <v>15643</v>
      </c>
      <c r="Z253">
        <v>8624</v>
      </c>
      <c r="AA253">
        <v>4380</v>
      </c>
      <c r="AB253">
        <v>43114</v>
      </c>
      <c r="AC253">
        <v>4055</v>
      </c>
      <c r="AD253">
        <v>27841</v>
      </c>
      <c r="AE253">
        <v>36714</v>
      </c>
      <c r="AF253">
        <v>28774</v>
      </c>
      <c r="AG253">
        <v>19231</v>
      </c>
      <c r="AH253">
        <v>47874</v>
      </c>
      <c r="AI253">
        <v>25420</v>
      </c>
      <c r="AJ253">
        <v>13723</v>
      </c>
      <c r="AK253">
        <v>37840</v>
      </c>
      <c r="AL253">
        <v>27701</v>
      </c>
      <c r="AM253">
        <v>35855</v>
      </c>
      <c r="AN253">
        <v>43205</v>
      </c>
      <c r="AO253">
        <v>11997</v>
      </c>
      <c r="AP253">
        <v>33727</v>
      </c>
      <c r="AQ253">
        <v>3643</v>
      </c>
      <c r="AR253">
        <v>34799</v>
      </c>
      <c r="AS253">
        <v>25736</v>
      </c>
      <c r="AT253">
        <v>31066</v>
      </c>
      <c r="AU253">
        <v>51435</v>
      </c>
      <c r="AV253">
        <v>22805</v>
      </c>
      <c r="AW253">
        <v>31892</v>
      </c>
      <c r="AX253">
        <v>44177</v>
      </c>
      <c r="AY253">
        <v>56867</v>
      </c>
      <c r="AZ253">
        <v>49811</v>
      </c>
      <c r="BA253">
        <v>68650</v>
      </c>
      <c r="BB253">
        <v>52852</v>
      </c>
      <c r="BC253">
        <v>68853</v>
      </c>
      <c r="BD253">
        <v>63432</v>
      </c>
      <c r="BE253">
        <v>44387</v>
      </c>
      <c r="BF253">
        <v>64092</v>
      </c>
      <c r="BG253">
        <v>55372</v>
      </c>
      <c r="BH253">
        <v>66804</v>
      </c>
      <c r="BI253">
        <v>35967</v>
      </c>
    </row>
    <row r="254" spans="1:121" x14ac:dyDescent="0.3">
      <c r="A254">
        <v>914.31666666666695</v>
      </c>
      <c r="B254">
        <v>46426</v>
      </c>
      <c r="C254">
        <v>34308</v>
      </c>
      <c r="D254">
        <v>971</v>
      </c>
      <c r="E254">
        <v>495</v>
      </c>
      <c r="F254">
        <v>474</v>
      </c>
      <c r="G254">
        <v>4472</v>
      </c>
      <c r="H254">
        <v>423</v>
      </c>
      <c r="I254">
        <v>590</v>
      </c>
      <c r="J254">
        <v>424</v>
      </c>
      <c r="K254">
        <v>30832</v>
      </c>
      <c r="L254">
        <v>568</v>
      </c>
      <c r="M254">
        <v>554</v>
      </c>
      <c r="N254">
        <v>25187</v>
      </c>
      <c r="O254">
        <v>19937</v>
      </c>
      <c r="P254">
        <v>36130</v>
      </c>
      <c r="Q254">
        <v>22803</v>
      </c>
      <c r="R254">
        <v>35432</v>
      </c>
      <c r="S254">
        <v>43603</v>
      </c>
      <c r="T254">
        <v>18768</v>
      </c>
      <c r="U254">
        <v>18972</v>
      </c>
      <c r="V254">
        <v>7386</v>
      </c>
      <c r="W254">
        <v>15784</v>
      </c>
      <c r="X254">
        <v>8149</v>
      </c>
      <c r="Y254">
        <v>15998</v>
      </c>
      <c r="Z254">
        <v>8972</v>
      </c>
      <c r="AA254">
        <v>4429</v>
      </c>
      <c r="AB254">
        <v>44388</v>
      </c>
      <c r="AC254">
        <v>4093</v>
      </c>
      <c r="AD254">
        <v>27824</v>
      </c>
      <c r="AE254">
        <v>37199</v>
      </c>
      <c r="AF254">
        <v>29485</v>
      </c>
      <c r="AG254">
        <v>19965</v>
      </c>
      <c r="AH254">
        <v>48747</v>
      </c>
      <c r="AI254">
        <v>25933</v>
      </c>
      <c r="AJ254">
        <v>14332</v>
      </c>
      <c r="AK254">
        <v>38372</v>
      </c>
      <c r="AL254">
        <v>30244</v>
      </c>
      <c r="AM254">
        <v>36199</v>
      </c>
      <c r="AN254">
        <v>44141</v>
      </c>
      <c r="AO254">
        <v>12046</v>
      </c>
      <c r="AP254">
        <v>34639</v>
      </c>
      <c r="AQ254">
        <v>3639</v>
      </c>
      <c r="AR254">
        <v>35011</v>
      </c>
      <c r="AS254">
        <v>26198</v>
      </c>
      <c r="AT254">
        <v>31744</v>
      </c>
      <c r="AU254">
        <v>52774</v>
      </c>
      <c r="AV254">
        <v>23385</v>
      </c>
      <c r="AW254">
        <v>32105</v>
      </c>
      <c r="AX254">
        <v>45298</v>
      </c>
      <c r="AY254">
        <v>57469</v>
      </c>
      <c r="AZ254">
        <v>50721</v>
      </c>
      <c r="BA254">
        <v>69362</v>
      </c>
      <c r="BB254">
        <v>53042</v>
      </c>
      <c r="BC254">
        <v>68885</v>
      </c>
      <c r="BD254">
        <v>62887</v>
      </c>
      <c r="BE254">
        <v>45293</v>
      </c>
      <c r="BF254">
        <v>63114</v>
      </c>
      <c r="BG254">
        <v>55633</v>
      </c>
      <c r="BH254">
        <v>67239</v>
      </c>
      <c r="BI254">
        <v>37123</v>
      </c>
    </row>
    <row r="255" spans="1:121" x14ac:dyDescent="0.3">
      <c r="A255">
        <v>918.31666666666695</v>
      </c>
      <c r="B255">
        <v>47326</v>
      </c>
      <c r="C255">
        <v>33558</v>
      </c>
      <c r="D255">
        <v>836</v>
      </c>
      <c r="E255">
        <v>424</v>
      </c>
      <c r="F255">
        <v>465</v>
      </c>
      <c r="G255">
        <v>4465</v>
      </c>
      <c r="H255">
        <v>360</v>
      </c>
      <c r="I255">
        <v>508</v>
      </c>
      <c r="J255">
        <v>359</v>
      </c>
      <c r="K255">
        <v>30537</v>
      </c>
      <c r="L255">
        <v>499</v>
      </c>
      <c r="M255">
        <v>489</v>
      </c>
      <c r="N255">
        <v>25381</v>
      </c>
      <c r="O255">
        <v>20192</v>
      </c>
      <c r="P255">
        <v>36445</v>
      </c>
      <c r="Q255">
        <v>23105</v>
      </c>
      <c r="R255">
        <v>35499</v>
      </c>
      <c r="S255">
        <v>43634</v>
      </c>
      <c r="T255">
        <v>18860</v>
      </c>
      <c r="U255">
        <v>19429</v>
      </c>
      <c r="V255">
        <v>7465</v>
      </c>
      <c r="W255">
        <v>15963</v>
      </c>
      <c r="X255">
        <v>8328</v>
      </c>
      <c r="Y255">
        <v>16018</v>
      </c>
      <c r="Z255">
        <v>9250</v>
      </c>
      <c r="AA255">
        <v>4503</v>
      </c>
      <c r="AB255">
        <v>44479</v>
      </c>
      <c r="AC255">
        <v>4312</v>
      </c>
      <c r="AD255">
        <v>28071</v>
      </c>
      <c r="AE255">
        <v>37689</v>
      </c>
      <c r="AF255">
        <v>29902</v>
      </c>
      <c r="AG255">
        <v>20129</v>
      </c>
      <c r="AH255">
        <v>48922</v>
      </c>
      <c r="AI255">
        <v>26149</v>
      </c>
      <c r="AJ255">
        <v>14388</v>
      </c>
      <c r="AK255">
        <v>38676</v>
      </c>
      <c r="AL255">
        <v>30624</v>
      </c>
      <c r="AM255">
        <v>36340</v>
      </c>
      <c r="AN255">
        <v>44956</v>
      </c>
      <c r="AO255">
        <v>12422</v>
      </c>
      <c r="AP255">
        <v>34820</v>
      </c>
      <c r="AQ255">
        <v>3736</v>
      </c>
      <c r="AR255">
        <v>35337</v>
      </c>
      <c r="AS255">
        <v>26488</v>
      </c>
      <c r="AT255">
        <v>31971</v>
      </c>
      <c r="AU255">
        <v>52808</v>
      </c>
      <c r="AV255">
        <v>23876</v>
      </c>
      <c r="AW255">
        <v>32209</v>
      </c>
      <c r="AX255">
        <v>45346</v>
      </c>
      <c r="AY255">
        <v>57719</v>
      </c>
      <c r="AZ255">
        <v>50655</v>
      </c>
      <c r="BA255">
        <v>69972</v>
      </c>
      <c r="BB255">
        <v>52994</v>
      </c>
      <c r="BC255">
        <v>69354</v>
      </c>
      <c r="BD255">
        <v>63241</v>
      </c>
      <c r="BE255">
        <v>45441</v>
      </c>
      <c r="BF255">
        <v>62670</v>
      </c>
      <c r="BG255">
        <v>55929</v>
      </c>
      <c r="BH255">
        <v>67839</v>
      </c>
      <c r="BI255">
        <v>37236</v>
      </c>
    </row>
    <row r="256" spans="1:121" x14ac:dyDescent="0.3">
      <c r="A256">
        <v>922.31666666666695</v>
      </c>
      <c r="B256">
        <v>47166</v>
      </c>
      <c r="C256">
        <v>32920</v>
      </c>
      <c r="D256">
        <v>867</v>
      </c>
      <c r="E256">
        <v>427</v>
      </c>
      <c r="F256">
        <v>405</v>
      </c>
      <c r="G256">
        <v>4289</v>
      </c>
      <c r="H256">
        <v>349</v>
      </c>
      <c r="I256">
        <v>454</v>
      </c>
      <c r="J256">
        <v>359</v>
      </c>
      <c r="K256">
        <v>30632</v>
      </c>
      <c r="L256">
        <v>496</v>
      </c>
      <c r="M256">
        <v>486</v>
      </c>
      <c r="N256">
        <v>25531</v>
      </c>
      <c r="O256">
        <v>20476</v>
      </c>
      <c r="P256">
        <v>36674</v>
      </c>
      <c r="Q256">
        <v>23902</v>
      </c>
      <c r="R256">
        <v>35880</v>
      </c>
      <c r="S256">
        <v>43608</v>
      </c>
      <c r="T256">
        <v>19043</v>
      </c>
      <c r="U256">
        <v>19820</v>
      </c>
      <c r="V256">
        <v>7634</v>
      </c>
      <c r="W256">
        <v>16144</v>
      </c>
      <c r="X256">
        <v>8517</v>
      </c>
      <c r="Y256">
        <v>16299</v>
      </c>
      <c r="Z256">
        <v>9479</v>
      </c>
      <c r="AA256">
        <v>4507</v>
      </c>
      <c r="AB256">
        <v>44955</v>
      </c>
      <c r="AC256">
        <v>4372</v>
      </c>
      <c r="AD256">
        <v>27964</v>
      </c>
      <c r="AE256">
        <v>38252</v>
      </c>
      <c r="AF256">
        <v>30423</v>
      </c>
      <c r="AG256">
        <v>20450</v>
      </c>
      <c r="AH256">
        <v>49127</v>
      </c>
      <c r="AI256">
        <v>26305</v>
      </c>
      <c r="AJ256">
        <v>14700</v>
      </c>
      <c r="AK256">
        <v>39301</v>
      </c>
      <c r="AL256">
        <v>30876</v>
      </c>
      <c r="AM256">
        <v>36917</v>
      </c>
      <c r="AN256">
        <v>46014</v>
      </c>
      <c r="AO256">
        <v>12642</v>
      </c>
      <c r="AP256">
        <v>35078</v>
      </c>
      <c r="AQ256">
        <v>3767</v>
      </c>
      <c r="AR256">
        <v>35301</v>
      </c>
      <c r="AS256">
        <v>26833</v>
      </c>
      <c r="AT256">
        <v>32745</v>
      </c>
      <c r="AU256">
        <v>52695</v>
      </c>
      <c r="AV256">
        <v>24330</v>
      </c>
      <c r="AW256">
        <v>32647</v>
      </c>
      <c r="AX256">
        <v>45602</v>
      </c>
      <c r="AY256">
        <v>57267</v>
      </c>
      <c r="AZ256">
        <v>50687</v>
      </c>
      <c r="BA256">
        <v>70172</v>
      </c>
      <c r="BB256">
        <v>53360</v>
      </c>
      <c r="BC256">
        <v>69945</v>
      </c>
      <c r="BD256">
        <v>63439</v>
      </c>
      <c r="BE256">
        <v>46005</v>
      </c>
      <c r="BF256">
        <v>63353</v>
      </c>
      <c r="BG256">
        <v>56412</v>
      </c>
      <c r="BH256">
        <v>67984</v>
      </c>
      <c r="BI256">
        <v>37610</v>
      </c>
    </row>
    <row r="257" spans="1:61" x14ac:dyDescent="0.3">
      <c r="A257">
        <v>926.31666666666695</v>
      </c>
      <c r="B257">
        <v>48829</v>
      </c>
      <c r="C257">
        <v>35100</v>
      </c>
      <c r="D257">
        <v>1011</v>
      </c>
      <c r="E257">
        <v>367</v>
      </c>
      <c r="F257">
        <v>449</v>
      </c>
      <c r="G257">
        <v>4552</v>
      </c>
      <c r="H257">
        <v>337</v>
      </c>
      <c r="I257">
        <v>471</v>
      </c>
      <c r="J257">
        <v>361</v>
      </c>
      <c r="K257">
        <v>31348</v>
      </c>
      <c r="L257">
        <v>511</v>
      </c>
      <c r="M257">
        <v>477</v>
      </c>
      <c r="N257">
        <v>24402</v>
      </c>
      <c r="O257">
        <v>20837</v>
      </c>
      <c r="P257">
        <v>36277</v>
      </c>
      <c r="Q257">
        <v>24385</v>
      </c>
      <c r="R257">
        <v>35747</v>
      </c>
      <c r="S257">
        <v>43932</v>
      </c>
      <c r="T257">
        <v>19244</v>
      </c>
      <c r="U257">
        <v>20329</v>
      </c>
      <c r="V257">
        <v>7666</v>
      </c>
      <c r="W257">
        <v>16431</v>
      </c>
      <c r="X257">
        <v>8700</v>
      </c>
      <c r="Y257">
        <v>16490</v>
      </c>
      <c r="Z257">
        <v>9694</v>
      </c>
      <c r="AA257">
        <v>4497</v>
      </c>
      <c r="AB257">
        <v>45259</v>
      </c>
      <c r="AC257">
        <v>4466</v>
      </c>
      <c r="AD257">
        <v>27817</v>
      </c>
      <c r="AE257">
        <v>39362</v>
      </c>
      <c r="AF257">
        <v>31369</v>
      </c>
      <c r="AG257">
        <v>20957</v>
      </c>
      <c r="AH257">
        <v>49623</v>
      </c>
      <c r="AI257">
        <v>26688</v>
      </c>
      <c r="AJ257">
        <v>15021</v>
      </c>
      <c r="AK257">
        <v>40089</v>
      </c>
      <c r="AL257">
        <v>30813</v>
      </c>
      <c r="AM257">
        <v>37233</v>
      </c>
      <c r="AN257">
        <v>46808</v>
      </c>
      <c r="AO257">
        <v>12928</v>
      </c>
      <c r="AP257">
        <v>35478</v>
      </c>
      <c r="AQ257">
        <v>3971</v>
      </c>
      <c r="AR257">
        <v>35839</v>
      </c>
      <c r="AS257">
        <v>27266</v>
      </c>
      <c r="AT257">
        <v>33384</v>
      </c>
      <c r="AU257">
        <v>53259</v>
      </c>
      <c r="AV257">
        <v>24993</v>
      </c>
      <c r="AW257">
        <v>33096</v>
      </c>
      <c r="AX257">
        <v>45522</v>
      </c>
      <c r="AY257">
        <v>57573</v>
      </c>
      <c r="AZ257">
        <v>50688</v>
      </c>
      <c r="BA257">
        <v>70118</v>
      </c>
      <c r="BB257">
        <v>53526</v>
      </c>
      <c r="BC257">
        <v>70319</v>
      </c>
      <c r="BD257">
        <v>63714</v>
      </c>
      <c r="BE257">
        <v>46159</v>
      </c>
      <c r="BF257">
        <v>63807</v>
      </c>
      <c r="BG257">
        <v>57234</v>
      </c>
      <c r="BH257">
        <v>67929</v>
      </c>
      <c r="BI257">
        <v>37908</v>
      </c>
    </row>
    <row r="258" spans="1:61" x14ac:dyDescent="0.3">
      <c r="A258">
        <v>930.31666666666695</v>
      </c>
      <c r="B258">
        <v>48968</v>
      </c>
      <c r="C258">
        <v>36006</v>
      </c>
      <c r="D258">
        <v>1067</v>
      </c>
      <c r="E258">
        <v>415</v>
      </c>
      <c r="F258">
        <v>417</v>
      </c>
      <c r="G258">
        <v>4622</v>
      </c>
      <c r="H258">
        <v>322</v>
      </c>
      <c r="I258">
        <v>528</v>
      </c>
      <c r="J258">
        <v>334</v>
      </c>
      <c r="K258">
        <v>32973</v>
      </c>
      <c r="L258">
        <v>470</v>
      </c>
      <c r="M258">
        <v>492</v>
      </c>
      <c r="N258">
        <v>26154</v>
      </c>
      <c r="O258">
        <v>21365</v>
      </c>
      <c r="P258">
        <v>37592</v>
      </c>
      <c r="Q258">
        <v>25300</v>
      </c>
      <c r="R258">
        <v>37007</v>
      </c>
      <c r="S258">
        <v>44818</v>
      </c>
      <c r="T258">
        <v>19723</v>
      </c>
      <c r="U258">
        <v>20653</v>
      </c>
      <c r="V258">
        <v>7839</v>
      </c>
      <c r="W258">
        <v>16986</v>
      </c>
      <c r="X258">
        <v>8856</v>
      </c>
      <c r="Y258">
        <v>16771</v>
      </c>
      <c r="Z258">
        <v>10177</v>
      </c>
      <c r="AA258">
        <v>4605</v>
      </c>
      <c r="AB258">
        <v>45891</v>
      </c>
      <c r="AC258">
        <v>4700</v>
      </c>
      <c r="AD258">
        <v>28427</v>
      </c>
      <c r="AE258">
        <v>40281</v>
      </c>
      <c r="AF258">
        <v>32265</v>
      </c>
      <c r="AG258">
        <v>21339</v>
      </c>
      <c r="AH258">
        <v>50168</v>
      </c>
      <c r="AI258">
        <v>27143</v>
      </c>
      <c r="AJ258">
        <v>15293</v>
      </c>
      <c r="AK258">
        <v>41061</v>
      </c>
      <c r="AL258">
        <v>30005</v>
      </c>
      <c r="AM258">
        <v>37815</v>
      </c>
      <c r="AN258">
        <v>47960</v>
      </c>
      <c r="AO258">
        <v>13334</v>
      </c>
      <c r="AP258">
        <v>36031</v>
      </c>
      <c r="AQ258">
        <v>4033</v>
      </c>
      <c r="AR258">
        <v>36380</v>
      </c>
      <c r="AS258">
        <v>27818</v>
      </c>
      <c r="AT258">
        <v>34150</v>
      </c>
      <c r="AU258">
        <v>53856</v>
      </c>
      <c r="AV258">
        <v>25679</v>
      </c>
      <c r="AW258">
        <v>33662</v>
      </c>
      <c r="AX258">
        <v>45916</v>
      </c>
      <c r="AY258">
        <v>57748</v>
      </c>
      <c r="AZ258">
        <v>51293</v>
      </c>
      <c r="BA258">
        <v>70068</v>
      </c>
      <c r="BB258">
        <v>53837</v>
      </c>
      <c r="BC258">
        <v>70318</v>
      </c>
      <c r="BD258">
        <v>63825</v>
      </c>
      <c r="BE258">
        <v>46596</v>
      </c>
      <c r="BF258">
        <v>64046</v>
      </c>
      <c r="BG258">
        <v>57618</v>
      </c>
      <c r="BH258">
        <v>67748</v>
      </c>
      <c r="BI258">
        <v>38480</v>
      </c>
    </row>
    <row r="259" spans="1:61" x14ac:dyDescent="0.3">
      <c r="A259">
        <v>934.31666666666695</v>
      </c>
      <c r="B259">
        <v>48888</v>
      </c>
      <c r="C259">
        <v>36175</v>
      </c>
      <c r="D259">
        <v>1244</v>
      </c>
      <c r="E259">
        <v>398</v>
      </c>
      <c r="F259">
        <v>456</v>
      </c>
      <c r="G259">
        <v>4538</v>
      </c>
      <c r="H259">
        <v>329</v>
      </c>
      <c r="I259">
        <v>516</v>
      </c>
      <c r="J259">
        <v>331</v>
      </c>
      <c r="K259">
        <v>33282</v>
      </c>
      <c r="L259">
        <v>482</v>
      </c>
      <c r="M259">
        <v>487</v>
      </c>
      <c r="N259">
        <v>26671</v>
      </c>
      <c r="O259">
        <v>21779</v>
      </c>
      <c r="P259">
        <v>38119</v>
      </c>
      <c r="Q259">
        <v>25841</v>
      </c>
      <c r="R259">
        <v>37936</v>
      </c>
      <c r="S259">
        <v>45410</v>
      </c>
      <c r="T259">
        <v>19984</v>
      </c>
      <c r="U259">
        <v>20934</v>
      </c>
      <c r="V259">
        <v>8150</v>
      </c>
      <c r="W259">
        <v>17224</v>
      </c>
      <c r="X259">
        <v>8584</v>
      </c>
      <c r="Y259">
        <v>17094</v>
      </c>
      <c r="Z259">
        <v>10537</v>
      </c>
      <c r="AA259">
        <v>4697</v>
      </c>
      <c r="AB259">
        <v>46709</v>
      </c>
      <c r="AC259">
        <v>4872</v>
      </c>
      <c r="AD259">
        <v>28678</v>
      </c>
      <c r="AE259">
        <v>40975</v>
      </c>
      <c r="AF259">
        <v>32976</v>
      </c>
      <c r="AG259">
        <v>22021</v>
      </c>
      <c r="AH259">
        <v>50605</v>
      </c>
      <c r="AI259">
        <v>27604</v>
      </c>
      <c r="AJ259">
        <v>15634</v>
      </c>
      <c r="AK259">
        <v>41642</v>
      </c>
      <c r="AL259">
        <v>29566</v>
      </c>
      <c r="AM259">
        <v>38575</v>
      </c>
      <c r="AN259">
        <v>48745</v>
      </c>
      <c r="AO259">
        <v>13669</v>
      </c>
      <c r="AP259">
        <v>36815</v>
      </c>
      <c r="AQ259">
        <v>4103</v>
      </c>
      <c r="AR259">
        <v>36951</v>
      </c>
      <c r="AS259">
        <v>28397</v>
      </c>
      <c r="AT259">
        <v>35006</v>
      </c>
      <c r="AU259">
        <v>54580</v>
      </c>
      <c r="AV259">
        <v>26364</v>
      </c>
      <c r="AW259">
        <v>34118</v>
      </c>
      <c r="AX259">
        <v>46575</v>
      </c>
      <c r="AY259">
        <v>57725</v>
      </c>
      <c r="AZ259">
        <v>51515</v>
      </c>
      <c r="BA259">
        <v>70414</v>
      </c>
      <c r="BB259">
        <v>54052</v>
      </c>
      <c r="BC259">
        <v>70636</v>
      </c>
      <c r="BD259">
        <v>63819</v>
      </c>
      <c r="BE259">
        <v>47373</v>
      </c>
      <c r="BF259">
        <v>64369</v>
      </c>
      <c r="BG259">
        <v>58046</v>
      </c>
      <c r="BH259">
        <v>67958</v>
      </c>
      <c r="BI259">
        <v>39052</v>
      </c>
    </row>
    <row r="260" spans="1:61" x14ac:dyDescent="0.3">
      <c r="A260">
        <v>938.31666666666695</v>
      </c>
      <c r="B260">
        <v>52459</v>
      </c>
      <c r="C260">
        <v>36392</v>
      </c>
      <c r="D260">
        <v>1016</v>
      </c>
      <c r="E260">
        <v>485</v>
      </c>
      <c r="F260">
        <v>577</v>
      </c>
      <c r="G260">
        <v>5133</v>
      </c>
      <c r="H260">
        <v>402</v>
      </c>
      <c r="I260">
        <v>517</v>
      </c>
      <c r="J260">
        <v>422</v>
      </c>
      <c r="K260">
        <v>34702</v>
      </c>
      <c r="L260">
        <v>634</v>
      </c>
      <c r="M260">
        <v>550</v>
      </c>
      <c r="N260">
        <v>27207</v>
      </c>
      <c r="O260">
        <v>22320</v>
      </c>
      <c r="P260">
        <v>39084</v>
      </c>
      <c r="Q260">
        <v>26494</v>
      </c>
      <c r="R260">
        <v>38668</v>
      </c>
      <c r="S260">
        <v>46339</v>
      </c>
      <c r="T260">
        <v>20679</v>
      </c>
      <c r="U260">
        <v>21316</v>
      </c>
      <c r="V260">
        <v>8244</v>
      </c>
      <c r="W260">
        <v>17856</v>
      </c>
      <c r="X260">
        <v>9237</v>
      </c>
      <c r="Y260">
        <v>17464</v>
      </c>
      <c r="Z260">
        <v>11013</v>
      </c>
      <c r="AA260">
        <v>4807</v>
      </c>
      <c r="AB260">
        <v>47620</v>
      </c>
      <c r="AC260">
        <v>5012</v>
      </c>
      <c r="AD260">
        <v>29046</v>
      </c>
      <c r="AE260">
        <v>41723</v>
      </c>
      <c r="AF260">
        <v>33256</v>
      </c>
      <c r="AG260">
        <v>22280</v>
      </c>
      <c r="AH260">
        <v>51047</v>
      </c>
      <c r="AI260">
        <v>28110</v>
      </c>
      <c r="AJ260">
        <v>16184</v>
      </c>
      <c r="AK260">
        <v>42298</v>
      </c>
      <c r="AL260">
        <v>30432</v>
      </c>
      <c r="AM260">
        <v>38950</v>
      </c>
      <c r="AN260">
        <v>49697</v>
      </c>
      <c r="AO260">
        <v>13986</v>
      </c>
      <c r="AP260">
        <v>37359</v>
      </c>
      <c r="AQ260">
        <v>4186</v>
      </c>
      <c r="AR260">
        <v>37708</v>
      </c>
      <c r="AS260">
        <v>28867</v>
      </c>
      <c r="AT260">
        <v>35503</v>
      </c>
      <c r="AU260">
        <v>55140</v>
      </c>
      <c r="AV260">
        <v>26704</v>
      </c>
      <c r="AW260">
        <v>34326</v>
      </c>
      <c r="AX260">
        <v>47698</v>
      </c>
      <c r="AY260">
        <v>58051</v>
      </c>
      <c r="AZ260">
        <v>52770</v>
      </c>
      <c r="BA260">
        <v>69964</v>
      </c>
      <c r="BB260">
        <v>54367</v>
      </c>
      <c r="BC260">
        <v>70837</v>
      </c>
      <c r="BD260">
        <v>64414</v>
      </c>
      <c r="BE260">
        <v>48258</v>
      </c>
      <c r="BF260">
        <v>64550</v>
      </c>
      <c r="BG260">
        <v>58337</v>
      </c>
      <c r="BH260">
        <v>67115</v>
      </c>
      <c r="BI260">
        <v>40024</v>
      </c>
    </row>
    <row r="261" spans="1:61" x14ac:dyDescent="0.3">
      <c r="A261">
        <v>942.31666666666695</v>
      </c>
      <c r="B261">
        <v>50553</v>
      </c>
      <c r="C261">
        <v>37216</v>
      </c>
      <c r="D261">
        <v>969</v>
      </c>
      <c r="E261">
        <v>399</v>
      </c>
      <c r="F261">
        <v>514</v>
      </c>
      <c r="G261">
        <v>5041</v>
      </c>
      <c r="H261">
        <v>367</v>
      </c>
      <c r="I261">
        <v>495</v>
      </c>
      <c r="J261">
        <v>332</v>
      </c>
      <c r="K261">
        <v>31954</v>
      </c>
      <c r="L261">
        <v>516</v>
      </c>
      <c r="M261">
        <v>540</v>
      </c>
      <c r="N261">
        <v>27532</v>
      </c>
      <c r="O261">
        <v>22529</v>
      </c>
      <c r="P261">
        <v>39833</v>
      </c>
      <c r="Q261">
        <v>26775</v>
      </c>
      <c r="R261">
        <v>37181</v>
      </c>
      <c r="S261">
        <v>46484</v>
      </c>
      <c r="T261">
        <v>20890</v>
      </c>
      <c r="U261">
        <v>21828</v>
      </c>
      <c r="V261">
        <v>8556</v>
      </c>
      <c r="W261">
        <v>18251</v>
      </c>
      <c r="X261">
        <v>9365</v>
      </c>
      <c r="Y261">
        <v>17783</v>
      </c>
      <c r="Z261">
        <v>11267</v>
      </c>
      <c r="AA261">
        <v>4785</v>
      </c>
      <c r="AB261">
        <v>47938</v>
      </c>
      <c r="AC261">
        <v>5019</v>
      </c>
      <c r="AD261">
        <v>29289</v>
      </c>
      <c r="AE261">
        <v>42170</v>
      </c>
      <c r="AF261">
        <v>33866</v>
      </c>
      <c r="AG261">
        <v>22753</v>
      </c>
      <c r="AH261">
        <v>51077</v>
      </c>
      <c r="AI261">
        <v>28549</v>
      </c>
      <c r="AJ261">
        <v>16464</v>
      </c>
      <c r="AK261">
        <v>42838</v>
      </c>
      <c r="AL261">
        <v>28646</v>
      </c>
      <c r="AM261">
        <v>39424</v>
      </c>
      <c r="AN261">
        <v>50721</v>
      </c>
      <c r="AO261">
        <v>14277</v>
      </c>
      <c r="AP261">
        <v>37882</v>
      </c>
      <c r="AQ261">
        <v>4332</v>
      </c>
      <c r="AR261">
        <v>38105</v>
      </c>
      <c r="AS261">
        <v>29308</v>
      </c>
      <c r="AT261">
        <v>36080</v>
      </c>
      <c r="AU261">
        <v>55807</v>
      </c>
      <c r="AV261">
        <v>27120</v>
      </c>
      <c r="AW261">
        <v>34620</v>
      </c>
      <c r="AX261">
        <v>47448</v>
      </c>
      <c r="AY261">
        <v>58044</v>
      </c>
      <c r="AZ261">
        <v>53053</v>
      </c>
      <c r="BA261">
        <v>70104</v>
      </c>
      <c r="BB261">
        <v>54392</v>
      </c>
      <c r="BC261">
        <v>70277</v>
      </c>
      <c r="BD261">
        <v>64349</v>
      </c>
      <c r="BE261">
        <v>48569</v>
      </c>
      <c r="BF261">
        <v>65105</v>
      </c>
      <c r="BG261">
        <v>58666</v>
      </c>
      <c r="BH261">
        <v>67401</v>
      </c>
      <c r="BI261">
        <v>39944</v>
      </c>
    </row>
    <row r="262" spans="1:61" x14ac:dyDescent="0.3">
      <c r="A262">
        <v>946.31666666666695</v>
      </c>
      <c r="B262">
        <v>50789</v>
      </c>
      <c r="C262">
        <v>36966</v>
      </c>
      <c r="D262">
        <v>898</v>
      </c>
      <c r="E262">
        <v>417</v>
      </c>
      <c r="F262">
        <v>463</v>
      </c>
      <c r="G262">
        <v>4729</v>
      </c>
      <c r="H262">
        <v>371</v>
      </c>
      <c r="I262">
        <v>517</v>
      </c>
      <c r="J262">
        <v>318</v>
      </c>
      <c r="K262">
        <v>34485</v>
      </c>
      <c r="L262">
        <v>428</v>
      </c>
      <c r="M262">
        <v>497</v>
      </c>
      <c r="N262">
        <v>27889</v>
      </c>
      <c r="O262">
        <v>22836</v>
      </c>
      <c r="P262">
        <v>40073</v>
      </c>
      <c r="Q262">
        <v>27279</v>
      </c>
      <c r="R262">
        <v>38296</v>
      </c>
      <c r="S262">
        <v>47012</v>
      </c>
      <c r="T262">
        <v>19707</v>
      </c>
      <c r="U262">
        <v>22222</v>
      </c>
      <c r="V262">
        <v>8396</v>
      </c>
      <c r="W262">
        <v>18387</v>
      </c>
      <c r="X262">
        <v>9314</v>
      </c>
      <c r="Y262">
        <v>18102</v>
      </c>
      <c r="Z262">
        <v>11443</v>
      </c>
      <c r="AA262">
        <v>4934</v>
      </c>
      <c r="AB262">
        <v>48538</v>
      </c>
      <c r="AC262">
        <v>5161</v>
      </c>
      <c r="AD262">
        <v>29539</v>
      </c>
      <c r="AE262">
        <v>42623</v>
      </c>
      <c r="AF262">
        <v>34330</v>
      </c>
      <c r="AG262">
        <v>23013</v>
      </c>
      <c r="AH262">
        <v>51293</v>
      </c>
      <c r="AI262">
        <v>28853</v>
      </c>
      <c r="AJ262">
        <v>16705</v>
      </c>
      <c r="AK262">
        <v>43807</v>
      </c>
      <c r="AL262">
        <v>27712</v>
      </c>
      <c r="AM262">
        <v>39546</v>
      </c>
      <c r="AN262">
        <v>51911</v>
      </c>
      <c r="AO262">
        <v>14686</v>
      </c>
      <c r="AP262">
        <v>38269</v>
      </c>
      <c r="AQ262">
        <v>4413</v>
      </c>
      <c r="AR262">
        <v>38479</v>
      </c>
      <c r="AS262">
        <v>29526</v>
      </c>
      <c r="AT262">
        <v>36448</v>
      </c>
      <c r="AU262">
        <v>56198</v>
      </c>
      <c r="AV262">
        <v>27459</v>
      </c>
      <c r="AW262">
        <v>34991</v>
      </c>
      <c r="AX262">
        <v>47881</v>
      </c>
      <c r="AY262">
        <v>57782</v>
      </c>
      <c r="AZ262">
        <v>53394</v>
      </c>
      <c r="BA262">
        <v>70131</v>
      </c>
      <c r="BB262">
        <v>54785</v>
      </c>
      <c r="BC262">
        <v>70630</v>
      </c>
      <c r="BD262">
        <v>64278</v>
      </c>
      <c r="BE262">
        <v>49000</v>
      </c>
      <c r="BF262">
        <v>64766</v>
      </c>
      <c r="BG262">
        <v>58736</v>
      </c>
      <c r="BH262">
        <v>67175</v>
      </c>
      <c r="BI262">
        <v>40359</v>
      </c>
    </row>
    <row r="263" spans="1:61" x14ac:dyDescent="0.3">
      <c r="A263">
        <v>950.31666666666695</v>
      </c>
      <c r="B263">
        <v>49283</v>
      </c>
      <c r="C263">
        <v>36220</v>
      </c>
      <c r="D263">
        <v>1008</v>
      </c>
      <c r="E263">
        <v>431</v>
      </c>
      <c r="F263">
        <v>517</v>
      </c>
      <c r="G263">
        <v>4360</v>
      </c>
      <c r="H263">
        <v>366</v>
      </c>
      <c r="I263">
        <v>528</v>
      </c>
      <c r="J263">
        <v>347</v>
      </c>
      <c r="K263">
        <v>35087</v>
      </c>
      <c r="L263">
        <v>565</v>
      </c>
      <c r="M263">
        <v>531</v>
      </c>
      <c r="N263">
        <v>27039</v>
      </c>
      <c r="O263">
        <v>23123</v>
      </c>
      <c r="P263">
        <v>33538</v>
      </c>
      <c r="Q263">
        <v>27536</v>
      </c>
      <c r="R263">
        <v>37578</v>
      </c>
      <c r="S263">
        <v>47248</v>
      </c>
      <c r="T263">
        <v>17720</v>
      </c>
      <c r="U263">
        <v>22376</v>
      </c>
      <c r="V263">
        <v>9042</v>
      </c>
      <c r="W263">
        <v>19141</v>
      </c>
      <c r="X263">
        <v>9830</v>
      </c>
      <c r="Y263">
        <v>18334</v>
      </c>
      <c r="Z263">
        <v>11881</v>
      </c>
      <c r="AA263">
        <v>5013</v>
      </c>
      <c r="AB263">
        <v>48914</v>
      </c>
      <c r="AC263">
        <v>5316</v>
      </c>
      <c r="AD263">
        <v>29512</v>
      </c>
      <c r="AE263">
        <v>43280</v>
      </c>
      <c r="AF263">
        <v>34874</v>
      </c>
      <c r="AG263">
        <v>23438</v>
      </c>
      <c r="AH263">
        <v>51760</v>
      </c>
      <c r="AI263">
        <v>29161</v>
      </c>
      <c r="AJ263">
        <v>17052</v>
      </c>
      <c r="AK263">
        <v>43959</v>
      </c>
      <c r="AL263">
        <v>27590</v>
      </c>
      <c r="AM263">
        <v>39977</v>
      </c>
      <c r="AN263">
        <v>52840</v>
      </c>
      <c r="AO263">
        <v>15097</v>
      </c>
      <c r="AP263">
        <v>38728</v>
      </c>
      <c r="AQ263">
        <v>4584</v>
      </c>
      <c r="AR263">
        <v>38600</v>
      </c>
      <c r="AS263">
        <v>29827</v>
      </c>
      <c r="AT263">
        <v>36770</v>
      </c>
      <c r="AU263">
        <v>56171</v>
      </c>
      <c r="AV263">
        <v>27784</v>
      </c>
      <c r="AW263">
        <v>35192</v>
      </c>
      <c r="AX263">
        <v>48466</v>
      </c>
      <c r="AY263">
        <v>57580</v>
      </c>
      <c r="AZ263">
        <v>53561</v>
      </c>
      <c r="BA263">
        <v>69692</v>
      </c>
      <c r="BB263">
        <v>55130</v>
      </c>
      <c r="BC263">
        <v>69728</v>
      </c>
      <c r="BD263">
        <v>63685</v>
      </c>
      <c r="BE263">
        <v>49081</v>
      </c>
      <c r="BF263">
        <v>64679</v>
      </c>
      <c r="BG263">
        <v>59518</v>
      </c>
      <c r="BH263">
        <v>66656</v>
      </c>
      <c r="BI263">
        <v>40172</v>
      </c>
    </row>
    <row r="264" spans="1:61" x14ac:dyDescent="0.3">
      <c r="A264">
        <v>954.31666666666695</v>
      </c>
      <c r="B264">
        <v>53810</v>
      </c>
      <c r="C264">
        <v>36137</v>
      </c>
      <c r="D264">
        <v>1048</v>
      </c>
      <c r="E264">
        <v>436</v>
      </c>
      <c r="F264">
        <v>459</v>
      </c>
      <c r="G264">
        <v>5063</v>
      </c>
      <c r="H264">
        <v>360</v>
      </c>
      <c r="I264">
        <v>506</v>
      </c>
      <c r="J264">
        <v>400</v>
      </c>
      <c r="K264">
        <v>36141</v>
      </c>
      <c r="L264">
        <v>539</v>
      </c>
      <c r="M264">
        <v>542</v>
      </c>
      <c r="N264">
        <v>28434</v>
      </c>
      <c r="O264">
        <v>23277</v>
      </c>
      <c r="P264">
        <v>40663</v>
      </c>
      <c r="Q264">
        <v>28083</v>
      </c>
      <c r="R264">
        <v>35744</v>
      </c>
      <c r="S264">
        <v>47394</v>
      </c>
      <c r="T264">
        <v>21678</v>
      </c>
      <c r="U264">
        <v>22894</v>
      </c>
      <c r="V264">
        <v>8753</v>
      </c>
      <c r="W264">
        <v>19427</v>
      </c>
      <c r="X264">
        <v>10233</v>
      </c>
      <c r="Y264">
        <v>18680</v>
      </c>
      <c r="Z264">
        <v>12123</v>
      </c>
      <c r="AA264">
        <v>5024</v>
      </c>
      <c r="AB264">
        <v>49140</v>
      </c>
      <c r="AC264">
        <v>5393</v>
      </c>
      <c r="AD264">
        <v>29633</v>
      </c>
      <c r="AE264">
        <v>43717</v>
      </c>
      <c r="AF264">
        <v>35067</v>
      </c>
      <c r="AG264">
        <v>23751</v>
      </c>
      <c r="AH264">
        <v>51758</v>
      </c>
      <c r="AI264">
        <v>29545</v>
      </c>
      <c r="AJ264">
        <v>17462</v>
      </c>
      <c r="AK264">
        <v>44627</v>
      </c>
      <c r="AL264">
        <v>27189</v>
      </c>
      <c r="AM264">
        <v>39905</v>
      </c>
      <c r="AN264">
        <v>53772</v>
      </c>
      <c r="AO264">
        <v>15354</v>
      </c>
      <c r="AP264">
        <v>39181</v>
      </c>
      <c r="AQ264">
        <v>4754</v>
      </c>
      <c r="AR264">
        <v>38708</v>
      </c>
      <c r="AS264">
        <v>30106</v>
      </c>
      <c r="AT264">
        <v>37180</v>
      </c>
      <c r="AU264">
        <v>56881</v>
      </c>
      <c r="AV264">
        <v>28250</v>
      </c>
      <c r="AW264">
        <v>35345</v>
      </c>
      <c r="AX264">
        <v>48555</v>
      </c>
      <c r="AY264">
        <v>57589</v>
      </c>
      <c r="AZ264">
        <v>53786</v>
      </c>
      <c r="BA264">
        <v>68876</v>
      </c>
      <c r="BB264">
        <v>55026</v>
      </c>
      <c r="BC264">
        <v>68760</v>
      </c>
      <c r="BD264">
        <v>63112</v>
      </c>
      <c r="BE264">
        <v>49688</v>
      </c>
      <c r="BF264">
        <v>64000</v>
      </c>
      <c r="BG264">
        <v>59575</v>
      </c>
      <c r="BH264">
        <v>65984</v>
      </c>
      <c r="BI264">
        <v>40971</v>
      </c>
    </row>
    <row r="265" spans="1:61" x14ac:dyDescent="0.3">
      <c r="A265">
        <v>958.31666666666695</v>
      </c>
      <c r="B265">
        <v>54926</v>
      </c>
      <c r="C265">
        <v>36536</v>
      </c>
      <c r="D265">
        <v>1005</v>
      </c>
      <c r="E265">
        <v>387</v>
      </c>
      <c r="F265">
        <v>494</v>
      </c>
      <c r="G265">
        <v>5477</v>
      </c>
      <c r="H265">
        <v>344</v>
      </c>
      <c r="I265">
        <v>467</v>
      </c>
      <c r="J265">
        <v>330</v>
      </c>
      <c r="K265">
        <v>37273</v>
      </c>
      <c r="L265">
        <v>498</v>
      </c>
      <c r="M265">
        <v>486</v>
      </c>
      <c r="N265">
        <v>29162</v>
      </c>
      <c r="O265">
        <v>23405</v>
      </c>
      <c r="P265">
        <v>41569</v>
      </c>
      <c r="Q265">
        <v>20679</v>
      </c>
      <c r="R265">
        <v>41262</v>
      </c>
      <c r="S265">
        <v>43711</v>
      </c>
      <c r="T265">
        <v>22606</v>
      </c>
      <c r="U265">
        <v>23905</v>
      </c>
      <c r="V265">
        <v>9912</v>
      </c>
      <c r="W265">
        <v>20846</v>
      </c>
      <c r="X265">
        <v>10659</v>
      </c>
      <c r="Y265">
        <v>19360</v>
      </c>
      <c r="Z265">
        <v>12209</v>
      </c>
      <c r="AA265">
        <v>4853</v>
      </c>
      <c r="AB265">
        <v>49267</v>
      </c>
      <c r="AC265">
        <v>5217</v>
      </c>
      <c r="AD265">
        <v>30093</v>
      </c>
      <c r="AE265">
        <v>44089</v>
      </c>
      <c r="AF265">
        <v>35960</v>
      </c>
      <c r="AG265">
        <v>24710</v>
      </c>
      <c r="AH265">
        <v>52107</v>
      </c>
      <c r="AI265">
        <v>30172</v>
      </c>
      <c r="AJ265">
        <v>18047</v>
      </c>
      <c r="AK265">
        <v>45373</v>
      </c>
      <c r="AL265">
        <v>28357</v>
      </c>
      <c r="AM265">
        <v>40656</v>
      </c>
      <c r="AN265">
        <v>54983</v>
      </c>
      <c r="AO265">
        <v>15804</v>
      </c>
      <c r="AP265">
        <v>40232</v>
      </c>
      <c r="AQ265">
        <v>4872</v>
      </c>
      <c r="AR265">
        <v>38961</v>
      </c>
      <c r="AS265">
        <v>30447</v>
      </c>
      <c r="AT265">
        <v>37653</v>
      </c>
      <c r="AU265">
        <v>57701</v>
      </c>
      <c r="AV265">
        <v>28942</v>
      </c>
      <c r="AW265">
        <v>29860</v>
      </c>
      <c r="AX265">
        <v>48801</v>
      </c>
      <c r="AY265">
        <v>58659</v>
      </c>
      <c r="AZ265">
        <v>52012</v>
      </c>
      <c r="BA265">
        <v>70077</v>
      </c>
      <c r="BB265">
        <v>56163</v>
      </c>
      <c r="BC265">
        <v>68127</v>
      </c>
      <c r="BD265">
        <v>63902</v>
      </c>
      <c r="BE265">
        <v>49570</v>
      </c>
      <c r="BF265">
        <v>62951</v>
      </c>
      <c r="BG265">
        <v>60733</v>
      </c>
      <c r="BH265">
        <v>57899</v>
      </c>
      <c r="BI265">
        <v>42801</v>
      </c>
    </row>
    <row r="266" spans="1:61" x14ac:dyDescent="0.3">
      <c r="A266">
        <v>962.31666666666695</v>
      </c>
      <c r="B266">
        <v>57843</v>
      </c>
      <c r="C266">
        <v>39056</v>
      </c>
      <c r="D266">
        <v>1150</v>
      </c>
      <c r="E266">
        <v>442</v>
      </c>
      <c r="F266">
        <v>510</v>
      </c>
      <c r="G266">
        <v>5616</v>
      </c>
      <c r="H266">
        <v>390</v>
      </c>
      <c r="I266">
        <v>479</v>
      </c>
      <c r="J266">
        <v>390</v>
      </c>
      <c r="K266">
        <v>38950</v>
      </c>
      <c r="L266">
        <v>504</v>
      </c>
      <c r="M266">
        <v>547</v>
      </c>
      <c r="N266">
        <v>29586</v>
      </c>
      <c r="O266">
        <v>23824</v>
      </c>
      <c r="P266">
        <v>42355</v>
      </c>
      <c r="Q266">
        <v>21823</v>
      </c>
      <c r="R266">
        <v>41498</v>
      </c>
      <c r="S266">
        <v>44331</v>
      </c>
      <c r="T266">
        <v>22921</v>
      </c>
      <c r="U266">
        <v>24299</v>
      </c>
      <c r="V266">
        <v>10108</v>
      </c>
      <c r="W266">
        <v>21564</v>
      </c>
      <c r="X266">
        <v>10869</v>
      </c>
      <c r="Y266">
        <v>19730</v>
      </c>
      <c r="Z266">
        <v>12711</v>
      </c>
      <c r="AA266">
        <v>5054</v>
      </c>
      <c r="AB266">
        <v>49604</v>
      </c>
      <c r="AC266">
        <v>5611</v>
      </c>
      <c r="AD266">
        <v>30780</v>
      </c>
      <c r="AE266">
        <v>44379</v>
      </c>
      <c r="AF266">
        <v>36422</v>
      </c>
      <c r="AG266">
        <v>25062</v>
      </c>
      <c r="AH266">
        <v>52251</v>
      </c>
      <c r="AI266">
        <v>30672</v>
      </c>
      <c r="AJ266">
        <v>18534</v>
      </c>
      <c r="AK266">
        <v>45560</v>
      </c>
      <c r="AL266">
        <v>32465</v>
      </c>
      <c r="AM266">
        <v>40981</v>
      </c>
      <c r="AN266">
        <v>56111</v>
      </c>
      <c r="AO266">
        <v>16233</v>
      </c>
      <c r="AP266">
        <v>40539</v>
      </c>
      <c r="AQ266">
        <v>5000</v>
      </c>
      <c r="AR266">
        <v>39249</v>
      </c>
      <c r="AS266">
        <v>30812</v>
      </c>
      <c r="AT266">
        <v>38093</v>
      </c>
      <c r="AU266">
        <v>58118</v>
      </c>
      <c r="AV266">
        <v>29323</v>
      </c>
      <c r="AW266">
        <v>30084</v>
      </c>
      <c r="AX266">
        <v>49367</v>
      </c>
      <c r="AY266">
        <v>59232</v>
      </c>
      <c r="AZ266">
        <v>53482</v>
      </c>
      <c r="BA266">
        <v>70789</v>
      </c>
      <c r="BB266">
        <v>56352</v>
      </c>
      <c r="BC266">
        <v>69206</v>
      </c>
      <c r="BD266">
        <v>64236</v>
      </c>
      <c r="BE266">
        <v>50102</v>
      </c>
      <c r="BF266">
        <v>62300</v>
      </c>
      <c r="BG266">
        <v>61041</v>
      </c>
      <c r="BH266">
        <v>58885</v>
      </c>
      <c r="BI266">
        <v>43214</v>
      </c>
    </row>
    <row r="267" spans="1:61" x14ac:dyDescent="0.3">
      <c r="A267">
        <v>966.31666666666695</v>
      </c>
      <c r="B267">
        <v>57593</v>
      </c>
      <c r="C267">
        <v>38175</v>
      </c>
      <c r="D267">
        <v>981</v>
      </c>
      <c r="E267">
        <v>375</v>
      </c>
      <c r="F267">
        <v>456</v>
      </c>
      <c r="G267">
        <v>5477</v>
      </c>
      <c r="H267">
        <v>331</v>
      </c>
      <c r="I267">
        <v>484</v>
      </c>
      <c r="J267">
        <v>302</v>
      </c>
      <c r="K267">
        <v>37441</v>
      </c>
      <c r="L267">
        <v>471</v>
      </c>
      <c r="M267">
        <v>502</v>
      </c>
      <c r="N267">
        <v>29608</v>
      </c>
      <c r="O267">
        <v>23997</v>
      </c>
      <c r="P267">
        <v>42751</v>
      </c>
      <c r="Q267">
        <v>22554</v>
      </c>
      <c r="R267">
        <v>41796</v>
      </c>
      <c r="S267">
        <v>44568</v>
      </c>
      <c r="T267">
        <v>23187</v>
      </c>
      <c r="U267">
        <v>24784</v>
      </c>
      <c r="V267">
        <v>10352</v>
      </c>
      <c r="W267">
        <v>21811</v>
      </c>
      <c r="X267">
        <v>11114</v>
      </c>
      <c r="Y267">
        <v>19933</v>
      </c>
      <c r="Z267">
        <v>13066</v>
      </c>
      <c r="AA267">
        <v>5122</v>
      </c>
      <c r="AB267">
        <v>49603</v>
      </c>
      <c r="AC267">
        <v>5079</v>
      </c>
      <c r="AD267">
        <v>30748</v>
      </c>
      <c r="AE267">
        <v>45162</v>
      </c>
      <c r="AF267">
        <v>37179</v>
      </c>
      <c r="AG267">
        <v>25462</v>
      </c>
      <c r="AH267">
        <v>52297</v>
      </c>
      <c r="AI267">
        <v>30749</v>
      </c>
      <c r="AJ267">
        <v>18918</v>
      </c>
      <c r="AK267">
        <v>45912</v>
      </c>
      <c r="AL267">
        <v>31325</v>
      </c>
      <c r="AM267">
        <v>41311</v>
      </c>
      <c r="AN267">
        <v>57034</v>
      </c>
      <c r="AO267">
        <v>16494</v>
      </c>
      <c r="AP267">
        <v>40759</v>
      </c>
      <c r="AQ267">
        <v>5084</v>
      </c>
      <c r="AR267">
        <v>39150</v>
      </c>
      <c r="AS267">
        <v>31402</v>
      </c>
      <c r="AT267">
        <v>38372</v>
      </c>
      <c r="AU267">
        <v>58018</v>
      </c>
      <c r="AV267">
        <v>29827</v>
      </c>
      <c r="AW267">
        <v>30642</v>
      </c>
      <c r="AX267">
        <v>49296</v>
      </c>
      <c r="AY267">
        <v>58961</v>
      </c>
      <c r="AZ267">
        <v>53325</v>
      </c>
      <c r="BA267">
        <v>71090</v>
      </c>
      <c r="BB267">
        <v>56752</v>
      </c>
      <c r="BC267">
        <v>69972</v>
      </c>
      <c r="BD267">
        <v>64453</v>
      </c>
      <c r="BE267">
        <v>50127</v>
      </c>
      <c r="BF267">
        <v>62844</v>
      </c>
      <c r="BG267">
        <v>61452</v>
      </c>
      <c r="BH267">
        <v>59371</v>
      </c>
      <c r="BI267">
        <v>43271</v>
      </c>
    </row>
    <row r="268" spans="1:61" x14ac:dyDescent="0.3">
      <c r="A268">
        <v>970.31666666666695</v>
      </c>
      <c r="B268">
        <v>55334</v>
      </c>
      <c r="C268">
        <v>38081</v>
      </c>
      <c r="D268">
        <v>1007</v>
      </c>
      <c r="E268">
        <v>356</v>
      </c>
      <c r="F268">
        <v>351</v>
      </c>
      <c r="G268">
        <v>5537</v>
      </c>
      <c r="H268">
        <v>436</v>
      </c>
      <c r="I268">
        <v>403</v>
      </c>
      <c r="J268">
        <v>252</v>
      </c>
      <c r="K268">
        <v>38320</v>
      </c>
      <c r="L268">
        <v>435</v>
      </c>
      <c r="M268">
        <v>399</v>
      </c>
      <c r="N268">
        <v>29737</v>
      </c>
      <c r="O268">
        <v>24480</v>
      </c>
      <c r="P268">
        <v>42934</v>
      </c>
      <c r="Q268">
        <v>23477</v>
      </c>
      <c r="R268">
        <v>39506</v>
      </c>
      <c r="S268">
        <v>44743</v>
      </c>
      <c r="T268">
        <v>23704</v>
      </c>
      <c r="U268">
        <v>25285</v>
      </c>
      <c r="V268">
        <v>10182</v>
      </c>
      <c r="W268">
        <v>22376</v>
      </c>
      <c r="X268">
        <v>11317</v>
      </c>
      <c r="Y268">
        <v>20151</v>
      </c>
      <c r="Z268">
        <v>13441</v>
      </c>
      <c r="AA268">
        <v>5199</v>
      </c>
      <c r="AB268">
        <v>49894</v>
      </c>
      <c r="AC268">
        <v>5081</v>
      </c>
      <c r="AD268">
        <v>30798</v>
      </c>
      <c r="AE268">
        <v>46170</v>
      </c>
      <c r="AF268">
        <v>38094</v>
      </c>
      <c r="AG268">
        <v>25866</v>
      </c>
      <c r="AH268">
        <v>52740</v>
      </c>
      <c r="AI268">
        <v>31474</v>
      </c>
      <c r="AJ268">
        <v>19458</v>
      </c>
      <c r="AK268">
        <v>46394</v>
      </c>
      <c r="AL268">
        <v>30704</v>
      </c>
      <c r="AM268">
        <v>41783</v>
      </c>
      <c r="AN268">
        <v>58223</v>
      </c>
      <c r="AO268">
        <v>16949</v>
      </c>
      <c r="AP268">
        <v>41119</v>
      </c>
      <c r="AQ268">
        <v>5217</v>
      </c>
      <c r="AR268">
        <v>39599</v>
      </c>
      <c r="AS268">
        <v>31746</v>
      </c>
      <c r="AT268">
        <v>39036</v>
      </c>
      <c r="AU268">
        <v>57571</v>
      </c>
      <c r="AV268">
        <v>30399</v>
      </c>
      <c r="AW268">
        <v>30935</v>
      </c>
      <c r="AX268">
        <v>49759</v>
      </c>
      <c r="AY268">
        <v>58902</v>
      </c>
      <c r="AZ268">
        <v>53890</v>
      </c>
      <c r="BA268">
        <v>70897</v>
      </c>
      <c r="BB268">
        <v>56684</v>
      </c>
      <c r="BC268">
        <v>70774</v>
      </c>
      <c r="BD268">
        <v>64321</v>
      </c>
      <c r="BE268">
        <v>50762</v>
      </c>
      <c r="BF268">
        <v>63549</v>
      </c>
      <c r="BG268">
        <v>61741</v>
      </c>
      <c r="BH268">
        <v>59215</v>
      </c>
      <c r="BI268">
        <v>43801</v>
      </c>
    </row>
    <row r="269" spans="1:61" x14ac:dyDescent="0.3">
      <c r="A269">
        <v>974.31666666666695</v>
      </c>
      <c r="B269">
        <v>50897</v>
      </c>
      <c r="C269">
        <v>38906</v>
      </c>
      <c r="D269">
        <v>1033</v>
      </c>
      <c r="E269">
        <v>367</v>
      </c>
      <c r="F269">
        <v>468</v>
      </c>
      <c r="G269">
        <v>5491</v>
      </c>
      <c r="H269">
        <v>348</v>
      </c>
      <c r="I269">
        <v>434</v>
      </c>
      <c r="J269">
        <v>329</v>
      </c>
      <c r="K269">
        <v>39597</v>
      </c>
      <c r="L269">
        <v>480</v>
      </c>
      <c r="M269">
        <v>487</v>
      </c>
      <c r="N269">
        <v>29182</v>
      </c>
      <c r="O269">
        <v>25003</v>
      </c>
      <c r="P269">
        <v>42025</v>
      </c>
      <c r="Q269">
        <v>24572</v>
      </c>
      <c r="R269">
        <v>39520</v>
      </c>
      <c r="S269">
        <v>45939</v>
      </c>
      <c r="T269">
        <v>23755</v>
      </c>
      <c r="U269">
        <v>25965</v>
      </c>
      <c r="V269">
        <v>10593</v>
      </c>
      <c r="W269">
        <v>22753</v>
      </c>
      <c r="X269">
        <v>11051</v>
      </c>
      <c r="Y269">
        <v>20523</v>
      </c>
      <c r="Z269">
        <v>13737</v>
      </c>
      <c r="AA269">
        <v>5337</v>
      </c>
      <c r="AB269">
        <v>50130</v>
      </c>
      <c r="AC269">
        <v>6012</v>
      </c>
      <c r="AD269">
        <v>31168</v>
      </c>
      <c r="AE269">
        <v>46896</v>
      </c>
      <c r="AF269">
        <v>39077</v>
      </c>
      <c r="AG269">
        <v>26298</v>
      </c>
      <c r="AH269">
        <v>53650</v>
      </c>
      <c r="AI269">
        <v>31578</v>
      </c>
      <c r="AJ269">
        <v>19916</v>
      </c>
      <c r="AK269">
        <v>47543</v>
      </c>
      <c r="AL269">
        <v>30014</v>
      </c>
      <c r="AM269">
        <v>42382</v>
      </c>
      <c r="AN269">
        <v>58861</v>
      </c>
      <c r="AO269">
        <v>17420</v>
      </c>
      <c r="AP269">
        <v>41688</v>
      </c>
      <c r="AQ269">
        <v>5325</v>
      </c>
      <c r="AR269">
        <v>40203</v>
      </c>
      <c r="AS269">
        <v>32460</v>
      </c>
      <c r="AT269">
        <v>40126</v>
      </c>
      <c r="AU269">
        <v>57779</v>
      </c>
      <c r="AV269">
        <v>31456</v>
      </c>
      <c r="AW269">
        <v>31539</v>
      </c>
      <c r="AX269">
        <v>50040</v>
      </c>
      <c r="AY269">
        <v>58693</v>
      </c>
      <c r="AZ269">
        <v>54541</v>
      </c>
      <c r="BA269">
        <v>70489</v>
      </c>
      <c r="BB269">
        <v>57077</v>
      </c>
      <c r="BC269">
        <v>70687</v>
      </c>
      <c r="BD269">
        <v>64810</v>
      </c>
      <c r="BE269">
        <v>51242</v>
      </c>
      <c r="BF269">
        <v>63922</v>
      </c>
      <c r="BG269">
        <v>61755</v>
      </c>
      <c r="BH269">
        <v>59761</v>
      </c>
      <c r="BI269">
        <v>44295</v>
      </c>
    </row>
    <row r="270" spans="1:61" x14ac:dyDescent="0.3">
      <c r="A270">
        <v>978.31666666666695</v>
      </c>
      <c r="B270">
        <v>60015</v>
      </c>
      <c r="C270">
        <v>40451</v>
      </c>
      <c r="D270">
        <v>1169</v>
      </c>
      <c r="E270">
        <v>396</v>
      </c>
      <c r="F270">
        <v>440</v>
      </c>
      <c r="G270">
        <v>5709</v>
      </c>
      <c r="H270">
        <v>339</v>
      </c>
      <c r="I270">
        <v>468</v>
      </c>
      <c r="J270">
        <v>321</v>
      </c>
      <c r="K270">
        <v>42156</v>
      </c>
      <c r="L270">
        <v>504</v>
      </c>
      <c r="M270">
        <v>516</v>
      </c>
      <c r="N270">
        <v>31016</v>
      </c>
      <c r="O270">
        <v>25380</v>
      </c>
      <c r="P270">
        <v>43972</v>
      </c>
      <c r="Q270">
        <v>25353</v>
      </c>
      <c r="R270">
        <v>39914</v>
      </c>
      <c r="S270">
        <v>46773</v>
      </c>
      <c r="T270">
        <v>24706</v>
      </c>
      <c r="U270">
        <v>26521</v>
      </c>
      <c r="V270">
        <v>10811</v>
      </c>
      <c r="W270">
        <v>23433</v>
      </c>
      <c r="X270">
        <v>11865</v>
      </c>
      <c r="Y270">
        <v>20526</v>
      </c>
      <c r="Z270">
        <v>14038</v>
      </c>
      <c r="AA270">
        <v>5440</v>
      </c>
      <c r="AB270">
        <v>51263</v>
      </c>
      <c r="AC270">
        <v>5502</v>
      </c>
      <c r="AD270">
        <v>31348</v>
      </c>
      <c r="AE270">
        <v>48347</v>
      </c>
      <c r="AF270">
        <v>40189</v>
      </c>
      <c r="AG270">
        <v>26876</v>
      </c>
      <c r="AH270">
        <v>54226</v>
      </c>
      <c r="AI270">
        <v>32597</v>
      </c>
      <c r="AJ270">
        <v>20454</v>
      </c>
      <c r="AK270">
        <v>48515</v>
      </c>
      <c r="AL270">
        <v>29453</v>
      </c>
      <c r="AM270">
        <v>43278</v>
      </c>
      <c r="AN270">
        <v>59772</v>
      </c>
      <c r="AO270">
        <v>17795</v>
      </c>
      <c r="AP270">
        <v>42488</v>
      </c>
      <c r="AQ270">
        <v>5506</v>
      </c>
      <c r="AR270">
        <v>41237</v>
      </c>
      <c r="AS270">
        <v>33222</v>
      </c>
      <c r="AT270">
        <v>41110</v>
      </c>
      <c r="AU270">
        <v>58584</v>
      </c>
      <c r="AV270">
        <v>31881</v>
      </c>
      <c r="AW270">
        <v>32353</v>
      </c>
      <c r="AX270">
        <v>50909</v>
      </c>
      <c r="AY270">
        <v>58681</v>
      </c>
      <c r="AZ270">
        <v>54871</v>
      </c>
      <c r="BA270">
        <v>70412</v>
      </c>
      <c r="BB270">
        <v>57276</v>
      </c>
      <c r="BC270">
        <v>70464</v>
      </c>
      <c r="BD270">
        <v>65150</v>
      </c>
      <c r="BE270">
        <v>52055</v>
      </c>
      <c r="BF270">
        <v>64539</v>
      </c>
      <c r="BG270">
        <v>62615</v>
      </c>
      <c r="BH270">
        <v>60297</v>
      </c>
      <c r="BI270">
        <v>44554</v>
      </c>
    </row>
    <row r="271" spans="1:61" x14ac:dyDescent="0.3">
      <c r="A271">
        <v>982.31666666666695</v>
      </c>
      <c r="B271">
        <v>57245</v>
      </c>
      <c r="C271">
        <v>40895</v>
      </c>
      <c r="D271">
        <v>1060</v>
      </c>
      <c r="E271">
        <v>392</v>
      </c>
      <c r="F271">
        <v>473</v>
      </c>
      <c r="G271">
        <v>5804</v>
      </c>
      <c r="H271">
        <v>339</v>
      </c>
      <c r="I271">
        <v>566</v>
      </c>
      <c r="J271">
        <v>335</v>
      </c>
      <c r="K271">
        <v>43025</v>
      </c>
      <c r="L271">
        <v>482</v>
      </c>
      <c r="M271">
        <v>544</v>
      </c>
      <c r="N271">
        <v>31521</v>
      </c>
      <c r="O271">
        <v>25975</v>
      </c>
      <c r="P271">
        <v>44277</v>
      </c>
      <c r="Q271">
        <v>26159</v>
      </c>
      <c r="R271">
        <v>42632</v>
      </c>
      <c r="S271">
        <v>47671</v>
      </c>
      <c r="T271">
        <v>25271</v>
      </c>
      <c r="U271">
        <v>27065</v>
      </c>
      <c r="V271">
        <v>11130</v>
      </c>
      <c r="W271">
        <v>23990</v>
      </c>
      <c r="X271">
        <v>12085</v>
      </c>
      <c r="Y271">
        <v>21198</v>
      </c>
      <c r="Z271">
        <v>14362</v>
      </c>
      <c r="AA271">
        <v>5490</v>
      </c>
      <c r="AB271">
        <v>52347</v>
      </c>
      <c r="AC271">
        <v>5572</v>
      </c>
      <c r="AD271">
        <v>32011</v>
      </c>
      <c r="AE271">
        <v>49190</v>
      </c>
      <c r="AF271">
        <v>41260</v>
      </c>
      <c r="AG271">
        <v>27520</v>
      </c>
      <c r="AH271">
        <v>54839</v>
      </c>
      <c r="AI271">
        <v>32863</v>
      </c>
      <c r="AJ271">
        <v>20871</v>
      </c>
      <c r="AK271">
        <v>49623</v>
      </c>
      <c r="AL271">
        <v>29496</v>
      </c>
      <c r="AM271">
        <v>44350</v>
      </c>
      <c r="AN271">
        <v>60389</v>
      </c>
      <c r="AO271">
        <v>18169</v>
      </c>
      <c r="AP271">
        <v>43192</v>
      </c>
      <c r="AQ271">
        <v>5559</v>
      </c>
      <c r="AR271">
        <v>41844</v>
      </c>
      <c r="AS271">
        <v>33946</v>
      </c>
      <c r="AT271">
        <v>41889</v>
      </c>
      <c r="AU271">
        <v>59752</v>
      </c>
      <c r="AV271">
        <v>32561</v>
      </c>
      <c r="AW271">
        <v>32751</v>
      </c>
      <c r="AX271">
        <v>51132</v>
      </c>
      <c r="AY271">
        <v>59086</v>
      </c>
      <c r="AZ271">
        <v>55385</v>
      </c>
      <c r="BA271">
        <v>70569</v>
      </c>
      <c r="BB271">
        <v>57776</v>
      </c>
      <c r="BC271">
        <v>70259</v>
      </c>
      <c r="BD271">
        <v>65140</v>
      </c>
      <c r="BE271">
        <v>52335</v>
      </c>
      <c r="BF271">
        <v>64971</v>
      </c>
      <c r="BG271">
        <v>62701</v>
      </c>
      <c r="BH271">
        <v>60828</v>
      </c>
      <c r="BI271">
        <v>45906</v>
      </c>
    </row>
    <row r="272" spans="1:61" x14ac:dyDescent="0.3">
      <c r="A272">
        <v>986.31666666666695</v>
      </c>
      <c r="B272">
        <v>63112</v>
      </c>
      <c r="C272">
        <v>41845</v>
      </c>
      <c r="D272">
        <v>1316</v>
      </c>
      <c r="E272">
        <v>421</v>
      </c>
      <c r="F272">
        <v>601</v>
      </c>
      <c r="G272">
        <v>6401</v>
      </c>
      <c r="H272">
        <v>423</v>
      </c>
      <c r="I272">
        <v>632</v>
      </c>
      <c r="J272">
        <v>449</v>
      </c>
      <c r="K272">
        <v>44352</v>
      </c>
      <c r="L272">
        <v>600</v>
      </c>
      <c r="M272">
        <v>564</v>
      </c>
      <c r="N272">
        <v>32141</v>
      </c>
      <c r="O272">
        <v>26455</v>
      </c>
      <c r="P272">
        <v>46436</v>
      </c>
      <c r="Q272">
        <v>27292</v>
      </c>
      <c r="R272">
        <v>45574</v>
      </c>
      <c r="S272">
        <v>49146</v>
      </c>
      <c r="T272">
        <v>26157</v>
      </c>
      <c r="U272">
        <v>27204</v>
      </c>
      <c r="V272">
        <v>11204</v>
      </c>
      <c r="W272">
        <v>24463</v>
      </c>
      <c r="X272">
        <v>12245</v>
      </c>
      <c r="Y272">
        <v>21431</v>
      </c>
      <c r="Z272">
        <v>15203</v>
      </c>
      <c r="AA272">
        <v>5796</v>
      </c>
      <c r="AB272">
        <v>53913</v>
      </c>
      <c r="AC272">
        <v>6077</v>
      </c>
      <c r="AD272">
        <v>32673</v>
      </c>
      <c r="AE272">
        <v>49772</v>
      </c>
      <c r="AF272">
        <v>41306</v>
      </c>
      <c r="AG272">
        <v>27834</v>
      </c>
      <c r="AH272">
        <v>55526</v>
      </c>
      <c r="AI272">
        <v>33625</v>
      </c>
      <c r="AJ272">
        <v>21599</v>
      </c>
      <c r="AK272">
        <v>50117</v>
      </c>
      <c r="AL272">
        <v>30488</v>
      </c>
      <c r="AM272">
        <v>44605</v>
      </c>
      <c r="AN272">
        <v>61227</v>
      </c>
      <c r="AO272">
        <v>18483</v>
      </c>
      <c r="AP272">
        <v>44032</v>
      </c>
      <c r="AQ272">
        <v>5600</v>
      </c>
      <c r="AR272">
        <v>42378</v>
      </c>
      <c r="AS272">
        <v>34774</v>
      </c>
      <c r="AT272">
        <v>42891</v>
      </c>
      <c r="AU272">
        <v>59778</v>
      </c>
      <c r="AV272">
        <v>33228</v>
      </c>
      <c r="AW272">
        <v>32893</v>
      </c>
      <c r="AX272">
        <v>52572</v>
      </c>
      <c r="AY272">
        <v>59097</v>
      </c>
      <c r="AZ272">
        <v>56959</v>
      </c>
      <c r="BA272">
        <v>70614</v>
      </c>
      <c r="BB272">
        <v>57841</v>
      </c>
      <c r="BC272">
        <v>71160</v>
      </c>
      <c r="BD272">
        <v>64915</v>
      </c>
      <c r="BE272">
        <v>53701</v>
      </c>
      <c r="BF272">
        <v>64895</v>
      </c>
      <c r="BG272">
        <v>62409</v>
      </c>
      <c r="BH272">
        <v>60419</v>
      </c>
      <c r="BI272">
        <v>46508</v>
      </c>
    </row>
    <row r="273" spans="1:61" x14ac:dyDescent="0.3">
      <c r="A273">
        <v>990.31666666666695</v>
      </c>
      <c r="B273">
        <v>62169</v>
      </c>
      <c r="C273">
        <v>41631</v>
      </c>
      <c r="D273">
        <v>1301</v>
      </c>
      <c r="E273">
        <v>464</v>
      </c>
      <c r="F273">
        <v>493</v>
      </c>
      <c r="G273">
        <v>6213</v>
      </c>
      <c r="H273">
        <v>360</v>
      </c>
      <c r="I273">
        <v>499</v>
      </c>
      <c r="J273">
        <v>400</v>
      </c>
      <c r="K273">
        <v>44217</v>
      </c>
      <c r="L273">
        <v>553</v>
      </c>
      <c r="M273">
        <v>468</v>
      </c>
      <c r="N273">
        <v>32500</v>
      </c>
      <c r="O273">
        <v>26708</v>
      </c>
      <c r="P273">
        <v>46906</v>
      </c>
      <c r="Q273">
        <v>28253</v>
      </c>
      <c r="R273">
        <v>44739</v>
      </c>
      <c r="S273">
        <v>49622</v>
      </c>
      <c r="T273">
        <v>26634</v>
      </c>
      <c r="U273">
        <v>27529</v>
      </c>
      <c r="V273">
        <v>11441</v>
      </c>
      <c r="W273">
        <v>24783</v>
      </c>
      <c r="X273">
        <v>12473</v>
      </c>
      <c r="Y273">
        <v>21826</v>
      </c>
      <c r="Z273">
        <v>15556</v>
      </c>
      <c r="AA273">
        <v>5953</v>
      </c>
      <c r="AB273">
        <v>54191</v>
      </c>
      <c r="AC273">
        <v>6199</v>
      </c>
      <c r="AD273">
        <v>32986</v>
      </c>
      <c r="AE273">
        <v>50201</v>
      </c>
      <c r="AF273">
        <v>41646</v>
      </c>
      <c r="AG273">
        <v>28383</v>
      </c>
      <c r="AH273">
        <v>55527</v>
      </c>
      <c r="AI273">
        <v>33911</v>
      </c>
      <c r="AJ273">
        <v>22096</v>
      </c>
      <c r="AK273">
        <v>50398</v>
      </c>
      <c r="AL273">
        <v>29072</v>
      </c>
      <c r="AM273">
        <v>45389</v>
      </c>
      <c r="AN273">
        <v>61596</v>
      </c>
      <c r="AO273">
        <v>18870</v>
      </c>
      <c r="AP273">
        <v>44591</v>
      </c>
      <c r="AQ273">
        <v>5701</v>
      </c>
      <c r="AR273">
        <v>42665</v>
      </c>
      <c r="AS273">
        <v>35384</v>
      </c>
      <c r="AT273">
        <v>43237</v>
      </c>
      <c r="AU273">
        <v>59707</v>
      </c>
      <c r="AV273">
        <v>33460</v>
      </c>
      <c r="AW273">
        <v>32840</v>
      </c>
      <c r="AX273">
        <v>52930</v>
      </c>
      <c r="AY273">
        <v>58594</v>
      </c>
      <c r="AZ273">
        <v>57467</v>
      </c>
      <c r="BA273">
        <v>70160</v>
      </c>
      <c r="BB273">
        <v>58111</v>
      </c>
      <c r="BC273">
        <v>70960</v>
      </c>
      <c r="BD273">
        <v>64891</v>
      </c>
      <c r="BE273">
        <v>54394</v>
      </c>
      <c r="BF273">
        <v>64973</v>
      </c>
      <c r="BG273">
        <v>62263</v>
      </c>
      <c r="BH273">
        <v>60656</v>
      </c>
      <c r="BI273">
        <v>46993</v>
      </c>
    </row>
    <row r="274" spans="1:61" x14ac:dyDescent="0.3">
      <c r="A274">
        <v>994.31666666666695</v>
      </c>
      <c r="B274">
        <v>57229</v>
      </c>
      <c r="C274">
        <v>40911</v>
      </c>
      <c r="D274">
        <v>1100</v>
      </c>
      <c r="E274">
        <v>389</v>
      </c>
      <c r="F274">
        <v>356</v>
      </c>
      <c r="G274">
        <v>6238</v>
      </c>
      <c r="H274">
        <v>345</v>
      </c>
      <c r="I274">
        <v>377</v>
      </c>
      <c r="J274">
        <v>377</v>
      </c>
      <c r="K274">
        <v>42494</v>
      </c>
      <c r="L274">
        <v>462</v>
      </c>
      <c r="M274">
        <v>515</v>
      </c>
      <c r="N274">
        <v>32935</v>
      </c>
      <c r="O274">
        <v>26967</v>
      </c>
      <c r="P274">
        <v>47446</v>
      </c>
      <c r="Q274">
        <v>28882</v>
      </c>
      <c r="R274">
        <v>42883</v>
      </c>
      <c r="S274">
        <v>50163</v>
      </c>
      <c r="T274">
        <v>26741</v>
      </c>
      <c r="U274">
        <v>27763</v>
      </c>
      <c r="V274">
        <v>11670</v>
      </c>
      <c r="W274">
        <v>25398</v>
      </c>
      <c r="X274">
        <v>12750</v>
      </c>
      <c r="Y274">
        <v>22136</v>
      </c>
      <c r="Z274">
        <v>15915</v>
      </c>
      <c r="AA274">
        <v>6019</v>
      </c>
      <c r="AB274">
        <v>55052</v>
      </c>
      <c r="AC274">
        <v>6215</v>
      </c>
      <c r="AD274">
        <v>33422</v>
      </c>
      <c r="AE274">
        <v>50720</v>
      </c>
      <c r="AF274">
        <v>42375</v>
      </c>
      <c r="AG274">
        <v>28963</v>
      </c>
      <c r="AH274">
        <v>55904</v>
      </c>
      <c r="AI274">
        <v>34532</v>
      </c>
      <c r="AJ274">
        <v>22532</v>
      </c>
      <c r="AK274">
        <v>50945</v>
      </c>
      <c r="AL274">
        <v>28592</v>
      </c>
      <c r="AM274">
        <v>45356</v>
      </c>
      <c r="AN274">
        <v>62504</v>
      </c>
      <c r="AO274">
        <v>19218</v>
      </c>
      <c r="AP274">
        <v>45229</v>
      </c>
      <c r="AQ274">
        <v>5777</v>
      </c>
      <c r="AR274">
        <v>42866</v>
      </c>
      <c r="AS274">
        <v>35828</v>
      </c>
      <c r="AT274">
        <v>43887</v>
      </c>
      <c r="AU274">
        <v>60260</v>
      </c>
      <c r="AV274">
        <v>33721</v>
      </c>
      <c r="AW274">
        <v>33377</v>
      </c>
      <c r="AX274">
        <v>53244</v>
      </c>
      <c r="AY274">
        <v>58757</v>
      </c>
      <c r="AZ274">
        <v>57383</v>
      </c>
      <c r="BA274">
        <v>69729</v>
      </c>
      <c r="BB274">
        <v>58431</v>
      </c>
      <c r="BC274">
        <v>70610</v>
      </c>
      <c r="BD274">
        <v>64462</v>
      </c>
      <c r="BE274">
        <v>54485</v>
      </c>
      <c r="BF274">
        <v>65063</v>
      </c>
      <c r="BG274">
        <v>62751</v>
      </c>
      <c r="BH274">
        <v>60492</v>
      </c>
      <c r="BI274">
        <v>47314</v>
      </c>
    </row>
    <row r="275" spans="1:61" x14ac:dyDescent="0.3">
      <c r="A275">
        <v>998.31666666666695</v>
      </c>
      <c r="B275">
        <v>57562</v>
      </c>
      <c r="C275">
        <v>41070</v>
      </c>
      <c r="D275">
        <v>1151</v>
      </c>
      <c r="E275">
        <v>401</v>
      </c>
      <c r="F275">
        <v>489</v>
      </c>
      <c r="G275">
        <v>6160</v>
      </c>
      <c r="H275">
        <v>402</v>
      </c>
      <c r="I275">
        <v>547</v>
      </c>
      <c r="J275">
        <v>263</v>
      </c>
      <c r="K275">
        <v>45230</v>
      </c>
      <c r="L275">
        <v>458</v>
      </c>
      <c r="M275">
        <v>474</v>
      </c>
      <c r="N275">
        <v>33321</v>
      </c>
      <c r="O275">
        <v>27385</v>
      </c>
      <c r="P275">
        <v>47114</v>
      </c>
      <c r="Q275">
        <v>29654</v>
      </c>
      <c r="R275">
        <v>43706</v>
      </c>
      <c r="S275">
        <v>50611</v>
      </c>
      <c r="T275">
        <v>27296</v>
      </c>
      <c r="U275">
        <v>28663</v>
      </c>
      <c r="V275">
        <v>12098</v>
      </c>
      <c r="W275">
        <v>26028</v>
      </c>
      <c r="X275">
        <v>13042</v>
      </c>
      <c r="Y275">
        <v>22489</v>
      </c>
      <c r="Z275">
        <v>16036</v>
      </c>
      <c r="AA275">
        <v>6136</v>
      </c>
      <c r="AB275">
        <v>55441</v>
      </c>
      <c r="AC275">
        <v>6350</v>
      </c>
      <c r="AD275">
        <v>33728</v>
      </c>
      <c r="AE275">
        <v>51021</v>
      </c>
      <c r="AF275">
        <v>42932</v>
      </c>
      <c r="AG275">
        <v>29558</v>
      </c>
      <c r="AH275">
        <v>56370</v>
      </c>
      <c r="AI275">
        <v>34763</v>
      </c>
      <c r="AJ275">
        <v>23206</v>
      </c>
      <c r="AK275">
        <v>51407</v>
      </c>
      <c r="AL275">
        <v>28059</v>
      </c>
      <c r="AM275">
        <v>45755</v>
      </c>
      <c r="AN275">
        <v>63217</v>
      </c>
      <c r="AO275">
        <v>19739</v>
      </c>
      <c r="AP275">
        <v>45832</v>
      </c>
      <c r="AQ275">
        <v>5976</v>
      </c>
      <c r="AR275">
        <v>43200</v>
      </c>
      <c r="AS275">
        <v>36244</v>
      </c>
      <c r="AT275">
        <v>44206</v>
      </c>
      <c r="AU275">
        <v>60827</v>
      </c>
      <c r="AV275">
        <v>34237</v>
      </c>
      <c r="AW275">
        <v>33712</v>
      </c>
      <c r="AX275">
        <v>53478</v>
      </c>
      <c r="AY275">
        <v>58990</v>
      </c>
      <c r="AZ275">
        <v>57774</v>
      </c>
      <c r="BA275">
        <v>69838</v>
      </c>
      <c r="BB275">
        <v>58888</v>
      </c>
      <c r="BC275">
        <v>69983</v>
      </c>
      <c r="BD275">
        <v>64537</v>
      </c>
      <c r="BE275">
        <v>54932</v>
      </c>
      <c r="BF275">
        <v>64853</v>
      </c>
      <c r="BG275">
        <v>62761</v>
      </c>
      <c r="BH275">
        <v>60793</v>
      </c>
      <c r="BI275">
        <v>47964</v>
      </c>
    </row>
    <row r="276" spans="1:61" x14ac:dyDescent="0.3">
      <c r="A276">
        <v>1002.31666666667</v>
      </c>
      <c r="B276">
        <v>64730</v>
      </c>
      <c r="C276">
        <v>42301</v>
      </c>
      <c r="D276">
        <v>1219</v>
      </c>
      <c r="E276">
        <v>418</v>
      </c>
      <c r="F276">
        <v>489</v>
      </c>
      <c r="G276">
        <v>6941</v>
      </c>
      <c r="H276">
        <v>364</v>
      </c>
      <c r="I276">
        <v>584</v>
      </c>
      <c r="J276">
        <v>396</v>
      </c>
      <c r="K276">
        <v>45095</v>
      </c>
      <c r="L276">
        <v>567</v>
      </c>
      <c r="M276">
        <v>547</v>
      </c>
      <c r="N276">
        <v>33188</v>
      </c>
      <c r="O276">
        <v>27769</v>
      </c>
      <c r="P276">
        <v>48622</v>
      </c>
      <c r="Q276">
        <v>30489</v>
      </c>
      <c r="R276">
        <v>45189</v>
      </c>
      <c r="S276">
        <v>50680</v>
      </c>
      <c r="T276">
        <v>27867</v>
      </c>
      <c r="U276">
        <v>29018</v>
      </c>
      <c r="V276">
        <v>12692</v>
      </c>
      <c r="W276">
        <v>26773</v>
      </c>
      <c r="X276">
        <v>13538</v>
      </c>
      <c r="Y276">
        <v>22918</v>
      </c>
      <c r="Z276">
        <v>16537</v>
      </c>
      <c r="AA276">
        <v>6201</v>
      </c>
      <c r="AB276">
        <v>55729</v>
      </c>
      <c r="AC276">
        <v>6562</v>
      </c>
      <c r="AD276">
        <v>34243</v>
      </c>
      <c r="AE276">
        <v>51477</v>
      </c>
      <c r="AF276">
        <v>43399</v>
      </c>
      <c r="AG276">
        <v>29947</v>
      </c>
      <c r="AH276">
        <v>56358</v>
      </c>
      <c r="AI276">
        <v>35045</v>
      </c>
      <c r="AJ276">
        <v>23855</v>
      </c>
      <c r="AK276">
        <v>52128</v>
      </c>
      <c r="AL276">
        <v>27688</v>
      </c>
      <c r="AM276">
        <v>46008</v>
      </c>
      <c r="AN276">
        <v>63656</v>
      </c>
      <c r="AO276">
        <v>20191</v>
      </c>
      <c r="AP276">
        <v>46197</v>
      </c>
      <c r="AQ276">
        <v>6062</v>
      </c>
      <c r="AR276">
        <v>43715</v>
      </c>
      <c r="AS276">
        <v>36811</v>
      </c>
      <c r="AT276">
        <v>44563</v>
      </c>
      <c r="AU276">
        <v>60609</v>
      </c>
      <c r="AV276">
        <v>34703</v>
      </c>
      <c r="AW276">
        <v>34138</v>
      </c>
      <c r="AX276">
        <v>53740</v>
      </c>
      <c r="AY276">
        <v>58437</v>
      </c>
      <c r="AZ276">
        <v>57980</v>
      </c>
      <c r="BA276">
        <v>68999</v>
      </c>
      <c r="BB276">
        <v>58507</v>
      </c>
      <c r="BC276">
        <v>69669</v>
      </c>
      <c r="BD276">
        <v>64028</v>
      </c>
      <c r="BE276">
        <v>54833</v>
      </c>
      <c r="BF276">
        <v>64191</v>
      </c>
      <c r="BG276">
        <v>62504</v>
      </c>
      <c r="BH276">
        <v>60671</v>
      </c>
      <c r="BI276">
        <v>48238</v>
      </c>
    </row>
    <row r="277" spans="1:61" x14ac:dyDescent="0.3">
      <c r="A277">
        <v>1005.7666666666699</v>
      </c>
      <c r="B277">
        <v>61624</v>
      </c>
      <c r="C277">
        <v>38894</v>
      </c>
      <c r="D277">
        <v>1195</v>
      </c>
      <c r="E277">
        <v>361</v>
      </c>
      <c r="F277">
        <v>436</v>
      </c>
      <c r="G277">
        <v>6138</v>
      </c>
      <c r="H277">
        <v>346</v>
      </c>
      <c r="I277">
        <v>520</v>
      </c>
      <c r="J277">
        <v>351</v>
      </c>
      <c r="K277">
        <v>40943</v>
      </c>
      <c r="L277">
        <v>486</v>
      </c>
      <c r="M277">
        <v>473</v>
      </c>
      <c r="N277">
        <v>33508</v>
      </c>
      <c r="O277">
        <v>27960</v>
      </c>
      <c r="P277">
        <v>48323</v>
      </c>
      <c r="Q277">
        <v>31053</v>
      </c>
      <c r="R277">
        <v>45853</v>
      </c>
      <c r="S277">
        <v>50916</v>
      </c>
      <c r="T277">
        <v>28090</v>
      </c>
      <c r="U277">
        <v>29270</v>
      </c>
      <c r="V277">
        <v>12469</v>
      </c>
      <c r="W277">
        <v>27167</v>
      </c>
      <c r="X277">
        <v>13673</v>
      </c>
      <c r="Y277">
        <v>22983</v>
      </c>
      <c r="Z277">
        <v>16800</v>
      </c>
      <c r="AA277">
        <v>6324</v>
      </c>
      <c r="AB277">
        <v>55681</v>
      </c>
      <c r="AC277">
        <v>6682</v>
      </c>
      <c r="AD277">
        <v>34125</v>
      </c>
      <c r="AE277">
        <v>51626</v>
      </c>
      <c r="AF277">
        <v>43202</v>
      </c>
      <c r="AG277">
        <v>30142</v>
      </c>
      <c r="AH277">
        <v>56125</v>
      </c>
      <c r="AI277">
        <v>35278</v>
      </c>
      <c r="AJ277">
        <v>24218</v>
      </c>
      <c r="AK277">
        <v>52181</v>
      </c>
      <c r="AL277">
        <v>26825</v>
      </c>
      <c r="AM277">
        <v>45836</v>
      </c>
      <c r="AN277">
        <v>63703</v>
      </c>
      <c r="AO277">
        <v>20649</v>
      </c>
      <c r="AP277">
        <v>46375</v>
      </c>
      <c r="AQ277">
        <v>6125</v>
      </c>
      <c r="AR277">
        <v>43607</v>
      </c>
      <c r="AS277">
        <v>37286</v>
      </c>
      <c r="AT277">
        <v>44586</v>
      </c>
      <c r="AU277">
        <v>60555</v>
      </c>
      <c r="AV277">
        <v>34840</v>
      </c>
      <c r="AW277">
        <v>33922</v>
      </c>
      <c r="AX277">
        <v>53819</v>
      </c>
      <c r="AY277">
        <v>58340</v>
      </c>
      <c r="AZ277">
        <v>57799</v>
      </c>
      <c r="BA277">
        <v>68797</v>
      </c>
      <c r="BB277">
        <v>58604</v>
      </c>
      <c r="BC277">
        <v>68684</v>
      </c>
      <c r="BD277">
        <v>63029</v>
      </c>
      <c r="BE277">
        <v>55152</v>
      </c>
      <c r="BF277">
        <v>63155</v>
      </c>
      <c r="BG277">
        <v>62495</v>
      </c>
      <c r="BH277">
        <v>60197</v>
      </c>
      <c r="BI277">
        <v>48121</v>
      </c>
    </row>
    <row r="278" spans="1:61" x14ac:dyDescent="0.3">
      <c r="A278">
        <v>1008.7333333333301</v>
      </c>
      <c r="B278">
        <v>66396</v>
      </c>
      <c r="C278">
        <v>44324</v>
      </c>
      <c r="D278">
        <v>1770</v>
      </c>
      <c r="E278">
        <v>630</v>
      </c>
      <c r="F278">
        <v>709</v>
      </c>
      <c r="G278">
        <v>6133</v>
      </c>
      <c r="H278">
        <v>881</v>
      </c>
      <c r="I278">
        <v>835</v>
      </c>
      <c r="J278">
        <v>423</v>
      </c>
      <c r="K278">
        <v>47512</v>
      </c>
      <c r="L278">
        <v>795</v>
      </c>
      <c r="M278">
        <v>807</v>
      </c>
      <c r="N278">
        <v>34278</v>
      </c>
      <c r="O278">
        <v>27982</v>
      </c>
      <c r="P278">
        <v>50188</v>
      </c>
      <c r="Q278">
        <v>31446</v>
      </c>
      <c r="R278">
        <v>48039</v>
      </c>
      <c r="S278">
        <v>51411</v>
      </c>
      <c r="T278">
        <v>28328</v>
      </c>
      <c r="U278">
        <v>30594</v>
      </c>
      <c r="V278">
        <v>13714</v>
      </c>
      <c r="W278">
        <v>28386</v>
      </c>
      <c r="X278">
        <v>14465</v>
      </c>
      <c r="Y278">
        <v>23451</v>
      </c>
      <c r="Z278">
        <v>15936</v>
      </c>
      <c r="AA278">
        <v>5978</v>
      </c>
      <c r="AB278">
        <v>55938</v>
      </c>
      <c r="AC278">
        <v>5279</v>
      </c>
      <c r="AD278">
        <v>34851</v>
      </c>
      <c r="AE278">
        <v>51823</v>
      </c>
      <c r="AF278">
        <v>44566</v>
      </c>
      <c r="AG278">
        <v>30897</v>
      </c>
      <c r="AH278">
        <v>56988</v>
      </c>
      <c r="AI278">
        <v>35791</v>
      </c>
      <c r="AJ278">
        <v>25068</v>
      </c>
      <c r="AK278">
        <v>52628</v>
      </c>
      <c r="AL278">
        <v>29766</v>
      </c>
      <c r="AM278">
        <v>46256</v>
      </c>
      <c r="AN278">
        <v>63989</v>
      </c>
      <c r="AO278">
        <v>21266</v>
      </c>
      <c r="AP278">
        <v>47534</v>
      </c>
      <c r="AQ278">
        <v>6537</v>
      </c>
      <c r="AR278">
        <v>44585</v>
      </c>
      <c r="AS278">
        <v>37536</v>
      </c>
      <c r="AT278">
        <v>44773</v>
      </c>
      <c r="AU278">
        <v>61648</v>
      </c>
      <c r="AV278">
        <v>35305</v>
      </c>
      <c r="AW278">
        <v>35197</v>
      </c>
      <c r="AX278">
        <v>53944</v>
      </c>
      <c r="AY278">
        <v>58497</v>
      </c>
      <c r="AZ278">
        <v>58252</v>
      </c>
      <c r="BA278">
        <v>68214</v>
      </c>
      <c r="BB278">
        <v>59716</v>
      </c>
      <c r="BC278">
        <v>68992</v>
      </c>
      <c r="BD278">
        <v>64092</v>
      </c>
      <c r="BE278">
        <v>54471</v>
      </c>
      <c r="BF278">
        <v>63380</v>
      </c>
      <c r="BG278">
        <v>63368</v>
      </c>
      <c r="BH278">
        <v>60992</v>
      </c>
      <c r="BI278">
        <v>48768</v>
      </c>
    </row>
    <row r="279" spans="1:61" x14ac:dyDescent="0.3">
      <c r="A279">
        <v>1011.7333333333301</v>
      </c>
      <c r="B279">
        <v>66741</v>
      </c>
      <c r="C279">
        <v>43913</v>
      </c>
      <c r="D279">
        <v>1710</v>
      </c>
      <c r="E279">
        <v>615</v>
      </c>
      <c r="F279">
        <v>736</v>
      </c>
      <c r="G279">
        <v>6386</v>
      </c>
      <c r="H279">
        <v>840</v>
      </c>
      <c r="I279">
        <v>813</v>
      </c>
      <c r="J279">
        <v>382</v>
      </c>
      <c r="K279">
        <v>47600</v>
      </c>
      <c r="L279">
        <v>810</v>
      </c>
      <c r="M279">
        <v>841</v>
      </c>
      <c r="N279">
        <v>34324</v>
      </c>
      <c r="O279">
        <v>28196</v>
      </c>
      <c r="P279">
        <v>49811</v>
      </c>
      <c r="Q279">
        <v>32409</v>
      </c>
      <c r="R279">
        <v>47939</v>
      </c>
      <c r="S279">
        <v>50878</v>
      </c>
      <c r="T279">
        <v>28638</v>
      </c>
      <c r="U279">
        <v>30853</v>
      </c>
      <c r="V279">
        <v>14169</v>
      </c>
      <c r="W279">
        <v>29095</v>
      </c>
      <c r="X279">
        <v>14796</v>
      </c>
      <c r="Y279">
        <v>23905</v>
      </c>
      <c r="Z279">
        <v>16399</v>
      </c>
      <c r="AA279">
        <v>6243</v>
      </c>
      <c r="AB279">
        <v>56535</v>
      </c>
      <c r="AC279">
        <v>6914</v>
      </c>
      <c r="AD279">
        <v>35245</v>
      </c>
      <c r="AE279">
        <v>51996</v>
      </c>
      <c r="AF279">
        <v>44919</v>
      </c>
      <c r="AG279">
        <v>31100</v>
      </c>
      <c r="AH279">
        <v>57101</v>
      </c>
      <c r="AI279">
        <v>36301</v>
      </c>
      <c r="AJ279">
        <v>25363</v>
      </c>
      <c r="AK279">
        <v>52814</v>
      </c>
      <c r="AL279">
        <v>28964</v>
      </c>
      <c r="AM279">
        <v>46635</v>
      </c>
      <c r="AN279">
        <v>65049</v>
      </c>
      <c r="AO279">
        <v>21782</v>
      </c>
      <c r="AP279">
        <v>47488</v>
      </c>
      <c r="AQ279">
        <v>6743</v>
      </c>
      <c r="AR279">
        <v>44314</v>
      </c>
      <c r="AS279">
        <v>37943</v>
      </c>
      <c r="AT279">
        <v>44841</v>
      </c>
      <c r="AU279">
        <v>61209</v>
      </c>
      <c r="AV279">
        <v>35501</v>
      </c>
      <c r="AW279">
        <v>35363</v>
      </c>
      <c r="AX279">
        <v>53761</v>
      </c>
      <c r="AY279">
        <v>58690</v>
      </c>
      <c r="AZ279">
        <v>58444</v>
      </c>
      <c r="BA279">
        <v>68739</v>
      </c>
      <c r="BB279">
        <v>59494</v>
      </c>
      <c r="BC279">
        <v>67339</v>
      </c>
      <c r="BD279">
        <v>62850</v>
      </c>
      <c r="BE279">
        <v>54199</v>
      </c>
      <c r="BF279">
        <v>61895</v>
      </c>
      <c r="BG279">
        <v>62909</v>
      </c>
      <c r="BH279">
        <v>61400</v>
      </c>
      <c r="BI279">
        <v>48685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EFB89-DCBE-457A-805E-7750A554C887}">
  <dimension ref="A1:M279"/>
  <sheetViews>
    <sheetView topLeftCell="H1" workbookViewId="0">
      <selection activeCell="L44" sqref="L44"/>
    </sheetView>
  </sheetViews>
  <sheetFormatPr defaultRowHeight="14.4" x14ac:dyDescent="0.3"/>
  <sheetData>
    <row r="1" spans="1:13" x14ac:dyDescent="0.3">
      <c r="A1" t="s">
        <v>120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</row>
    <row r="2" spans="1:13" x14ac:dyDescent="0.3">
      <c r="A2">
        <v>0</v>
      </c>
      <c r="B2">
        <v>1703.7434141985418</v>
      </c>
      <c r="C2">
        <v>1750.0615988525703</v>
      </c>
      <c r="D2">
        <v>1721.5438505448885</v>
      </c>
      <c r="E2">
        <v>1651.7686501946455</v>
      </c>
      <c r="F2">
        <v>1660.1973574176284</v>
      </c>
      <c r="G2">
        <v>1733.3657940387948</v>
      </c>
      <c r="H2">
        <v>1790.970670502677</v>
      </c>
      <c r="I2">
        <v>1737.6124491456467</v>
      </c>
      <c r="J2">
        <v>1756.6666666666667</v>
      </c>
      <c r="K2">
        <v>1577.1503462786006</v>
      </c>
      <c r="L2">
        <v>1658.4291077562102</v>
      </c>
      <c r="M2">
        <v>1650.7615965480043</v>
      </c>
    </row>
    <row r="3" spans="1:13" x14ac:dyDescent="0.3">
      <c r="A3">
        <v>3</v>
      </c>
      <c r="B3">
        <v>1696.2342610507519</v>
      </c>
      <c r="C3">
        <v>1758.5488035026799</v>
      </c>
      <c r="D3">
        <v>1758.8764919564089</v>
      </c>
      <c r="E3">
        <v>1603.6667990784144</v>
      </c>
      <c r="F3">
        <v>1561.6390700786085</v>
      </c>
      <c r="G3">
        <v>1675.5054407822108</v>
      </c>
      <c r="H3">
        <v>1772.570286901622</v>
      </c>
      <c r="I3">
        <v>1677.8641171684294</v>
      </c>
      <c r="J3">
        <v>1682.2029543994863</v>
      </c>
      <c r="K3">
        <v>1567.9516963268168</v>
      </c>
      <c r="L3">
        <v>1643.9412892403543</v>
      </c>
      <c r="M3">
        <v>1608.353829557713</v>
      </c>
    </row>
    <row r="4" spans="1:13" x14ac:dyDescent="0.3">
      <c r="A4">
        <v>6</v>
      </c>
      <c r="B4">
        <v>1726.2708736419113</v>
      </c>
      <c r="C4">
        <v>1824.7489997735336</v>
      </c>
      <c r="D4">
        <v>1767.3611831863</v>
      </c>
      <c r="E4">
        <v>1654.2145070310639</v>
      </c>
      <c r="F4">
        <v>1602.4218096671684</v>
      </c>
      <c r="G4">
        <v>1726.031383062608</v>
      </c>
      <c r="H4">
        <v>1791.8468792455842</v>
      </c>
      <c r="I4">
        <v>1709.7844589096824</v>
      </c>
      <c r="J4">
        <v>1743.9739884393066</v>
      </c>
      <c r="K4">
        <v>1618.1261506092749</v>
      </c>
      <c r="L4">
        <v>1696.7792155922994</v>
      </c>
      <c r="M4">
        <v>1650.7615965480043</v>
      </c>
    </row>
    <row r="5" spans="1:13" x14ac:dyDescent="0.3">
      <c r="A5">
        <v>9</v>
      </c>
      <c r="B5">
        <v>1786.3440988242301</v>
      </c>
      <c r="C5">
        <v>1802.6822676832492</v>
      </c>
      <c r="D5">
        <v>1821.6632070576024</v>
      </c>
      <c r="E5">
        <v>1749.6029236513866</v>
      </c>
      <c r="F5">
        <v>1683.1376484361933</v>
      </c>
      <c r="G5">
        <v>1788.78134363665</v>
      </c>
      <c r="H5">
        <v>1893.48709342284</v>
      </c>
      <c r="I5">
        <v>1797.3607811228637</v>
      </c>
      <c r="J5">
        <v>1820.976236351959</v>
      </c>
      <c r="K5">
        <v>1649.903304988165</v>
      </c>
      <c r="L5">
        <v>1830.5784807093214</v>
      </c>
      <c r="M5">
        <v>1661.7562028047464</v>
      </c>
    </row>
    <row r="6" spans="1:13" x14ac:dyDescent="0.3">
      <c r="A6">
        <v>12</v>
      </c>
      <c r="B6">
        <v>1927.3493079327284</v>
      </c>
      <c r="C6">
        <v>1980.0648448705367</v>
      </c>
      <c r="D6">
        <v>2060.9314997405295</v>
      </c>
      <c r="E6">
        <v>1838.4690553745932</v>
      </c>
      <c r="F6">
        <v>1813.1326308747282</v>
      </c>
      <c r="G6">
        <v>1950.9533196656675</v>
      </c>
      <c r="H6">
        <v>1960.9551666267078</v>
      </c>
      <c r="I6">
        <v>1905.3988608624895</v>
      </c>
      <c r="J6">
        <v>1943.6721258831087</v>
      </c>
      <c r="K6">
        <v>1759.4508635048653</v>
      </c>
      <c r="L6">
        <v>1914.9487179487176</v>
      </c>
      <c r="M6">
        <v>1758.3516720604098</v>
      </c>
    </row>
    <row r="7" spans="1:13" x14ac:dyDescent="0.3">
      <c r="A7">
        <v>15</v>
      </c>
      <c r="B7">
        <v>2039.1522547998218</v>
      </c>
      <c r="C7">
        <v>2064.0881709066202</v>
      </c>
      <c r="D7">
        <v>2121.1728074727557</v>
      </c>
      <c r="E7">
        <v>1900.4307618971957</v>
      </c>
      <c r="F7">
        <v>1890.4499080113733</v>
      </c>
      <c r="G7">
        <v>2056.8948115439202</v>
      </c>
      <c r="H7">
        <v>2100.2723567489807</v>
      </c>
      <c r="I7">
        <v>1948.7777868185512</v>
      </c>
      <c r="J7">
        <v>2027.4438021836868</v>
      </c>
      <c r="K7">
        <v>1838.0575085473829</v>
      </c>
      <c r="L7">
        <v>2026.5901429826661</v>
      </c>
      <c r="M7">
        <v>1861.229773462783</v>
      </c>
    </row>
    <row r="8" spans="1:13" x14ac:dyDescent="0.3">
      <c r="A8">
        <v>18</v>
      </c>
      <c r="B8">
        <v>2126.7590415240365</v>
      </c>
      <c r="C8">
        <v>2148.9602174077149</v>
      </c>
      <c r="D8">
        <v>2235.7161390762844</v>
      </c>
      <c r="E8">
        <v>2008.048462699611</v>
      </c>
      <c r="F8">
        <v>2018.745609633718</v>
      </c>
      <c r="G8">
        <v>2123.7194448825103</v>
      </c>
      <c r="H8">
        <v>2165.988012467034</v>
      </c>
      <c r="I8">
        <v>2097.7393816110657</v>
      </c>
      <c r="J8">
        <v>2104.4460500963391</v>
      </c>
      <c r="K8">
        <v>1923.3540808275618</v>
      </c>
      <c r="L8">
        <v>2110.1081556034824</v>
      </c>
      <c r="M8">
        <v>1949.1866235167206</v>
      </c>
    </row>
    <row r="9" spans="1:13" x14ac:dyDescent="0.3">
      <c r="A9">
        <v>21</v>
      </c>
      <c r="B9">
        <v>2254.4146450364642</v>
      </c>
      <c r="C9">
        <v>2222.7988978636672</v>
      </c>
      <c r="D9">
        <v>2295.1089776855215</v>
      </c>
      <c r="E9">
        <v>2047.1821720823075</v>
      </c>
      <c r="F9">
        <v>2088.4161230975078</v>
      </c>
      <c r="G9">
        <v>2175.8752562687268</v>
      </c>
      <c r="H9">
        <v>2326.3342124190835</v>
      </c>
      <c r="I9">
        <v>2149.3030105777052</v>
      </c>
      <c r="J9">
        <v>2200.0642260757868</v>
      </c>
      <c r="K9">
        <v>1990.2533532041728</v>
      </c>
      <c r="L9">
        <v>2236.2373991532868</v>
      </c>
      <c r="M9">
        <v>2037.9288025889966</v>
      </c>
    </row>
    <row r="10" spans="1:13" x14ac:dyDescent="0.3">
      <c r="A10">
        <v>24</v>
      </c>
      <c r="B10">
        <v>2347.86188420896</v>
      </c>
      <c r="C10">
        <v>2351.8044085453312</v>
      </c>
      <c r="D10">
        <v>2354.501816294759</v>
      </c>
      <c r="E10">
        <v>2182.5195836974658</v>
      </c>
      <c r="F10">
        <v>2295.728382672688</v>
      </c>
      <c r="G10">
        <v>2329.8978867686483</v>
      </c>
      <c r="H10">
        <v>2512.0904659154476</v>
      </c>
      <c r="I10">
        <v>2375.2008136696495</v>
      </c>
      <c r="J10">
        <v>2382.8387925497755</v>
      </c>
      <c r="K10">
        <v>2176.7350749539755</v>
      </c>
      <c r="L10">
        <v>2387.0811566419038</v>
      </c>
      <c r="M10">
        <v>2277.4541531823083</v>
      </c>
    </row>
    <row r="11" spans="1:13" x14ac:dyDescent="0.3">
      <c r="A11">
        <v>27</v>
      </c>
      <c r="B11">
        <v>2595.6639380860252</v>
      </c>
      <c r="C11">
        <v>2628.4872801388992</v>
      </c>
      <c r="D11">
        <v>2658.2537623248572</v>
      </c>
      <c r="E11">
        <v>2400.200842138715</v>
      </c>
      <c r="F11">
        <v>2422.3248034788426</v>
      </c>
      <c r="G11">
        <v>2462.7322188929188</v>
      </c>
      <c r="H11">
        <v>2755.6764964436979</v>
      </c>
      <c r="I11">
        <v>2502.0637103336039</v>
      </c>
      <c r="J11">
        <v>2621.4611432241491</v>
      </c>
      <c r="K11">
        <v>2313.04234242132</v>
      </c>
      <c r="L11">
        <v>2539.6293633676805</v>
      </c>
      <c r="M11">
        <v>2460.4358144552316</v>
      </c>
    </row>
    <row r="12" spans="1:13" x14ac:dyDescent="0.3">
      <c r="A12">
        <v>30</v>
      </c>
      <c r="B12">
        <v>2921.0605744902523</v>
      </c>
      <c r="C12">
        <v>2886.4983015022272</v>
      </c>
      <c r="D12">
        <v>2917.8853139595226</v>
      </c>
      <c r="E12">
        <v>2663.5380948597763</v>
      </c>
      <c r="F12">
        <v>2652.5773540725872</v>
      </c>
      <c r="G12">
        <v>2746.3294433054721</v>
      </c>
      <c r="H12">
        <v>3010.6532406297447</v>
      </c>
      <c r="I12">
        <v>2723.86916192026</v>
      </c>
      <c r="J12">
        <v>2860.0834938985231</v>
      </c>
      <c r="K12">
        <v>2572.2770228806871</v>
      </c>
      <c r="L12">
        <v>2770.5822350027952</v>
      </c>
      <c r="M12">
        <v>2710.170442286947</v>
      </c>
    </row>
    <row r="13" spans="1:13" x14ac:dyDescent="0.3">
      <c r="A13">
        <v>33</v>
      </c>
      <c r="B13">
        <v>3203.9053430570029</v>
      </c>
      <c r="C13">
        <v>3138.5682796104779</v>
      </c>
      <c r="D13">
        <v>3209.7586922677738</v>
      </c>
      <c r="E13">
        <v>2955.4103440057206</v>
      </c>
      <c r="F13">
        <v>2953.3500585382171</v>
      </c>
      <c r="G13">
        <v>2987.550070966724</v>
      </c>
      <c r="H13">
        <v>3263.0013585870688</v>
      </c>
      <c r="I13">
        <v>2961.2255492270133</v>
      </c>
      <c r="J13">
        <v>3100.3982016698783</v>
      </c>
      <c r="K13">
        <v>2807.2607171035324</v>
      </c>
      <c r="L13">
        <v>2984.4906142663149</v>
      </c>
      <c r="M13">
        <v>2988.9622437971952</v>
      </c>
    </row>
    <row r="14" spans="1:13" x14ac:dyDescent="0.3">
      <c r="A14">
        <v>36</v>
      </c>
      <c r="B14">
        <v>3402.4807262985569</v>
      </c>
      <c r="C14">
        <v>3499.2744772401297</v>
      </c>
      <c r="D14">
        <v>3460.0570835495591</v>
      </c>
      <c r="E14">
        <v>3166.5693175498536</v>
      </c>
      <c r="F14">
        <v>3180.204047499582</v>
      </c>
      <c r="G14">
        <v>3206.7674656994159</v>
      </c>
      <c r="H14">
        <v>3510.9684328298563</v>
      </c>
      <c r="I14">
        <v>3191.2157038242467</v>
      </c>
      <c r="J14">
        <v>3317.0199100834943</v>
      </c>
      <c r="K14">
        <v>3026.355834136933</v>
      </c>
      <c r="L14">
        <v>3305.7792954708839</v>
      </c>
      <c r="M14">
        <v>3171.1585760517796</v>
      </c>
    </row>
    <row r="15" spans="1:13" x14ac:dyDescent="0.3">
      <c r="A15">
        <v>39</v>
      </c>
      <c r="B15">
        <v>3656.9575829736573</v>
      </c>
      <c r="C15">
        <v>3702.9673888427569</v>
      </c>
      <c r="D15">
        <v>3721.3855734302024</v>
      </c>
      <c r="E15">
        <v>3404.63271629459</v>
      </c>
      <c r="F15">
        <v>3362.0270948319117</v>
      </c>
      <c r="G15">
        <v>3432.5043368553852</v>
      </c>
      <c r="H15">
        <v>3745.7923759290329</v>
      </c>
      <c r="I15">
        <v>3372.0976403580139</v>
      </c>
      <c r="J15">
        <v>3612.3362235067439</v>
      </c>
      <c r="K15">
        <v>3223.7086876479352</v>
      </c>
      <c r="L15">
        <v>3539.2888409617376</v>
      </c>
      <c r="M15">
        <v>3410.6839266450916</v>
      </c>
    </row>
    <row r="16" spans="1:13" x14ac:dyDescent="0.3">
      <c r="A16">
        <v>42</v>
      </c>
      <c r="B16">
        <v>3938.9680011906539</v>
      </c>
      <c r="C16">
        <v>3973.7092171812487</v>
      </c>
      <c r="D16">
        <v>3990.3502854177477</v>
      </c>
      <c r="E16">
        <v>3619.8681178994207</v>
      </c>
      <c r="F16">
        <v>3616.9192172604116</v>
      </c>
      <c r="G16">
        <v>3690.8385901277393</v>
      </c>
      <c r="H16">
        <v>3969.2256053704141</v>
      </c>
      <c r="I16">
        <v>3602.9062652563052</v>
      </c>
      <c r="J16">
        <v>3813.7267180475278</v>
      </c>
      <c r="K16">
        <v>3477.0896817743487</v>
      </c>
      <c r="L16">
        <v>3801.7740234843031</v>
      </c>
      <c r="M16">
        <v>3694.9730312837105</v>
      </c>
    </row>
    <row r="17" spans="1:13" s="1" customFormat="1" x14ac:dyDescent="0.3">
      <c r="A17" s="1">
        <v>45</v>
      </c>
      <c r="B17" s="1">
        <v>4312.7569578806379</v>
      </c>
      <c r="C17" s="1">
        <v>4321.6846078357366</v>
      </c>
      <c r="D17" s="1">
        <v>4359.4343539180072</v>
      </c>
      <c r="E17" s="1">
        <v>3892.9887979661562</v>
      </c>
      <c r="F17" s="1">
        <v>3962.7228633550762</v>
      </c>
      <c r="G17" s="1">
        <v>4010.2929348683165</v>
      </c>
      <c r="H17" s="1">
        <v>4228.5833932709975</v>
      </c>
      <c r="I17" s="1">
        <v>3999.864361269324</v>
      </c>
      <c r="J17" s="1">
        <v>4134.4283879254981</v>
      </c>
      <c r="K17" s="1">
        <v>3758.0666257561143</v>
      </c>
      <c r="L17" s="1">
        <v>4109.4271107915956</v>
      </c>
      <c r="M17" s="1">
        <v>3978.476806903991</v>
      </c>
    </row>
    <row r="18" spans="1:13" x14ac:dyDescent="0.3">
      <c r="A18">
        <v>48</v>
      </c>
      <c r="B18">
        <v>4543.0376544128603</v>
      </c>
      <c r="C18">
        <v>4474.4542915377069</v>
      </c>
      <c r="D18">
        <v>4443.4327970939285</v>
      </c>
      <c r="E18">
        <v>4153.8801938507986</v>
      </c>
      <c r="F18">
        <v>4183.6293694597762</v>
      </c>
      <c r="G18">
        <v>4245.8090206592015</v>
      </c>
      <c r="H18">
        <v>4731.5272116998312</v>
      </c>
      <c r="I18">
        <v>4151.2813669650113</v>
      </c>
      <c r="J18">
        <v>4438.2064868336547</v>
      </c>
      <c r="K18">
        <v>4070.8207241167697</v>
      </c>
      <c r="L18">
        <v>4469.0658998322542</v>
      </c>
      <c r="M18">
        <v>3940.781014023732</v>
      </c>
    </row>
    <row r="19" spans="1:13" x14ac:dyDescent="0.3">
      <c r="A19">
        <v>51</v>
      </c>
      <c r="B19">
        <v>4944.3601726447396</v>
      </c>
      <c r="C19">
        <v>4893.7222012531138</v>
      </c>
      <c r="D19">
        <v>4960.9989621172808</v>
      </c>
      <c r="E19">
        <v>4506.8988639072068</v>
      </c>
      <c r="F19">
        <v>4530.2826559625355</v>
      </c>
      <c r="G19">
        <v>4648.3866897965609</v>
      </c>
      <c r="H19">
        <v>5046.0861504035793</v>
      </c>
      <c r="I19">
        <v>4513.8637103336041</v>
      </c>
      <c r="J19">
        <v>4750.4463712267188</v>
      </c>
      <c r="K19">
        <v>4303.295695625493</v>
      </c>
      <c r="L19">
        <v>4730.6988577362399</v>
      </c>
      <c r="M19">
        <v>4100.988133764833</v>
      </c>
    </row>
    <row r="20" spans="1:13" x14ac:dyDescent="0.3">
      <c r="A20">
        <v>54</v>
      </c>
      <c r="B20">
        <v>5202.1744307188583</v>
      </c>
      <c r="C20">
        <v>5178.8922774967914</v>
      </c>
      <c r="D20">
        <v>5293.5988583290091</v>
      </c>
      <c r="E20">
        <v>4813.4462540716622</v>
      </c>
      <c r="F20">
        <v>4835.3035624686399</v>
      </c>
      <c r="G20">
        <v>4880.6430373758076</v>
      </c>
      <c r="H20">
        <v>5239.7282825861093</v>
      </c>
      <c r="I20">
        <v>4736.4876322213177</v>
      </c>
      <c r="J20">
        <v>4906.1432241490047</v>
      </c>
      <c r="K20">
        <v>4498.9760673270794</v>
      </c>
      <c r="L20">
        <v>4926.7105200095848</v>
      </c>
      <c r="M20">
        <v>4291.8230852211436</v>
      </c>
    </row>
    <row r="21" spans="1:13" x14ac:dyDescent="0.3">
      <c r="A21">
        <v>57</v>
      </c>
      <c r="B21">
        <v>5395.7437118618855</v>
      </c>
      <c r="C21">
        <v>5336.7542839888274</v>
      </c>
      <c r="D21">
        <v>5471.7773741567207</v>
      </c>
      <c r="E21">
        <v>4901.4971001827289</v>
      </c>
      <c r="F21">
        <v>4975.4942298043152</v>
      </c>
      <c r="G21">
        <v>5035.4806024286381</v>
      </c>
      <c r="H21">
        <v>5426.3607448253806</v>
      </c>
      <c r="I21">
        <v>4775.7742066720903</v>
      </c>
      <c r="J21">
        <v>5099.9181117533726</v>
      </c>
      <c r="K21">
        <v>4621.9034803191016</v>
      </c>
      <c r="L21">
        <v>5080.1109513539413</v>
      </c>
      <c r="M21">
        <v>4468.5221143473573</v>
      </c>
    </row>
    <row r="22" spans="1:13" x14ac:dyDescent="0.3">
      <c r="A22">
        <v>60</v>
      </c>
      <c r="B22">
        <v>5488.3566006846268</v>
      </c>
      <c r="C22">
        <v>5419.0801690948892</v>
      </c>
      <c r="D22">
        <v>5585.4722366372598</v>
      </c>
      <c r="E22">
        <v>4993.6243743544937</v>
      </c>
      <c r="F22">
        <v>5068.1050342866702</v>
      </c>
      <c r="G22">
        <v>5155.2759817063543</v>
      </c>
      <c r="H22">
        <v>5541.1440901462465</v>
      </c>
      <c r="I22">
        <v>4955.8376729047995</v>
      </c>
      <c r="J22">
        <v>5236.1528580603726</v>
      </c>
      <c r="K22">
        <v>4716.3987025510642</v>
      </c>
      <c r="L22">
        <v>5210.5013179966445</v>
      </c>
      <c r="M22">
        <v>4512.5005393743259</v>
      </c>
    </row>
    <row r="23" spans="1:13" x14ac:dyDescent="0.3">
      <c r="A23">
        <v>63</v>
      </c>
      <c r="B23">
        <v>5599.3251972019652</v>
      </c>
      <c r="C23">
        <v>5578.6396165169472</v>
      </c>
      <c r="D23">
        <v>5677.1069019200831</v>
      </c>
      <c r="E23">
        <v>5081.6752204655604</v>
      </c>
      <c r="F23">
        <v>5126.7302224452251</v>
      </c>
      <c r="G23">
        <v>5226.9902223624022</v>
      </c>
      <c r="H23">
        <v>5631.3935906657061</v>
      </c>
      <c r="I23">
        <v>5032.7738812042298</v>
      </c>
      <c r="J23">
        <v>5349.5407835581254</v>
      </c>
      <c r="K23">
        <v>4793.3328657841666</v>
      </c>
      <c r="L23">
        <v>5293.1671059988812</v>
      </c>
      <c r="M23">
        <v>4655.430420711974</v>
      </c>
    </row>
    <row r="24" spans="1:13" x14ac:dyDescent="0.3">
      <c r="A24">
        <v>66</v>
      </c>
      <c r="B24">
        <v>5636.870962940915</v>
      </c>
      <c r="C24">
        <v>5635.5038876726803</v>
      </c>
      <c r="D24">
        <v>5732.2573949143753</v>
      </c>
      <c r="E24">
        <v>5199.8916342257889</v>
      </c>
      <c r="F24">
        <v>5167.5129620337848</v>
      </c>
      <c r="G24">
        <v>5242.4739788676852</v>
      </c>
      <c r="H24">
        <v>5702.3664988412038</v>
      </c>
      <c r="I24">
        <v>5159.6367778681843</v>
      </c>
      <c r="J24">
        <v>5386.7726396917151</v>
      </c>
      <c r="K24">
        <v>4804.2039975453663</v>
      </c>
      <c r="L24">
        <v>5292.3148813803009</v>
      </c>
      <c r="M24">
        <v>4704.1208198489749</v>
      </c>
    </row>
    <row r="25" spans="1:13" x14ac:dyDescent="0.3">
      <c r="A25">
        <v>69</v>
      </c>
      <c r="B25">
        <v>5685.2632832266718</v>
      </c>
      <c r="C25">
        <v>5692.3681588284144</v>
      </c>
      <c r="D25">
        <v>5808.6196159833944</v>
      </c>
      <c r="E25">
        <v>5230.0572018749508</v>
      </c>
      <c r="F25">
        <v>5204.8971399899647</v>
      </c>
      <c r="G25">
        <v>5306.8538085475466</v>
      </c>
      <c r="H25">
        <v>5688.3471589546862</v>
      </c>
      <c r="I25">
        <v>5184.190886899918</v>
      </c>
      <c r="J25">
        <v>5407.9271034039821</v>
      </c>
      <c r="K25">
        <v>4844.3435609713324</v>
      </c>
      <c r="L25">
        <v>5396.2862848470313</v>
      </c>
      <c r="M25">
        <v>4716.686084142395</v>
      </c>
    </row>
    <row r="26" spans="1:13" x14ac:dyDescent="0.3">
      <c r="A26">
        <v>72</v>
      </c>
      <c r="B26">
        <v>5757.0174133055525</v>
      </c>
      <c r="C26">
        <v>5785.7274099796177</v>
      </c>
      <c r="D26">
        <v>5918.0721328489881</v>
      </c>
      <c r="E26">
        <v>5315.6621911495995</v>
      </c>
      <c r="F26">
        <v>5289.0115403913696</v>
      </c>
      <c r="G26">
        <v>5362.2693581454023</v>
      </c>
      <c r="H26">
        <v>5817.1498441620706</v>
      </c>
      <c r="I26">
        <v>5276.6780309194455</v>
      </c>
      <c r="J26">
        <v>5464.6210661528585</v>
      </c>
      <c r="K26">
        <v>4938.0025422985882</v>
      </c>
      <c r="L26">
        <v>5446.5675373432377</v>
      </c>
      <c r="M26">
        <v>4842.3387270765907</v>
      </c>
    </row>
    <row r="27" spans="1:13" x14ac:dyDescent="0.3">
      <c r="A27">
        <v>75</v>
      </c>
      <c r="B27">
        <v>5761.1891650543248</v>
      </c>
      <c r="C27">
        <v>5772.9966030044543</v>
      </c>
      <c r="D27">
        <v>5841.7099117799689</v>
      </c>
      <c r="E27">
        <v>5313.2163343131806</v>
      </c>
      <c r="F27">
        <v>5231.2359926409099</v>
      </c>
      <c r="G27">
        <v>5352.4901435104866</v>
      </c>
      <c r="H27">
        <v>5774.2156157596091</v>
      </c>
      <c r="I27">
        <v>5261.9455655004058</v>
      </c>
      <c r="J27">
        <v>5449.3898522800264</v>
      </c>
      <c r="K27">
        <v>4876.9569562549304</v>
      </c>
      <c r="L27">
        <v>5427.8185957344831</v>
      </c>
      <c r="M27">
        <v>4865.1132686084138</v>
      </c>
    </row>
    <row r="28" spans="1:13" x14ac:dyDescent="0.3">
      <c r="A28">
        <v>78</v>
      </c>
      <c r="B28">
        <v>5694.4411370739708</v>
      </c>
      <c r="C28">
        <v>5776.3914848644981</v>
      </c>
      <c r="D28">
        <v>5805.2257394914377</v>
      </c>
      <c r="E28">
        <v>5320.5539048224364</v>
      </c>
      <c r="F28">
        <v>5210.84462284663</v>
      </c>
      <c r="G28">
        <v>5368.7888345686788</v>
      </c>
      <c r="H28">
        <v>5689.2233676975929</v>
      </c>
      <c r="I28">
        <v>5226.7513425549214</v>
      </c>
      <c r="J28">
        <v>5400.311496467566</v>
      </c>
      <c r="K28">
        <v>4892.0092925396684</v>
      </c>
      <c r="L28">
        <v>5403.10408179567</v>
      </c>
      <c r="M28">
        <v>4865.1132686084138</v>
      </c>
    </row>
    <row r="29" spans="1:13" x14ac:dyDescent="0.3">
      <c r="A29">
        <v>81</v>
      </c>
      <c r="B29">
        <v>5695.2754874237253</v>
      </c>
      <c r="C29">
        <v>5753.4760323092023</v>
      </c>
      <c r="D29">
        <v>5861.2247016087185</v>
      </c>
      <c r="E29">
        <v>5247.99348534202</v>
      </c>
      <c r="F29">
        <v>5238.0331159056695</v>
      </c>
      <c r="G29">
        <v>5310.9284813120948</v>
      </c>
      <c r="H29">
        <v>5730.40517861424</v>
      </c>
      <c r="I29">
        <v>5245.5761594792502</v>
      </c>
      <c r="J29">
        <v>5376.6184971098273</v>
      </c>
      <c r="K29">
        <v>4890.3368107302531</v>
      </c>
      <c r="L29">
        <v>5380.946241712596</v>
      </c>
      <c r="M29">
        <v>4905.1650485436894</v>
      </c>
    </row>
    <row r="30" spans="1:13" x14ac:dyDescent="0.3">
      <c r="A30">
        <v>84</v>
      </c>
      <c r="B30">
        <v>5638.5396636404239</v>
      </c>
      <c r="C30">
        <v>5729.7118592888955</v>
      </c>
      <c r="D30">
        <v>5793.3471717695902</v>
      </c>
      <c r="E30">
        <v>5306.6940494160644</v>
      </c>
      <c r="F30">
        <v>5174.3100852985453</v>
      </c>
      <c r="G30">
        <v>5283.220706513167</v>
      </c>
      <c r="H30">
        <v>5652.4226004954835</v>
      </c>
      <c r="I30">
        <v>5238.2099267697304</v>
      </c>
      <c r="J30">
        <v>5370.6952472703924</v>
      </c>
      <c r="K30">
        <v>4870.2670290172691</v>
      </c>
      <c r="L30">
        <v>5357.9361770109426</v>
      </c>
      <c r="M30">
        <v>4830.5587918015099</v>
      </c>
    </row>
    <row r="31" spans="1:13" x14ac:dyDescent="0.3">
      <c r="A31">
        <v>87</v>
      </c>
      <c r="B31">
        <v>5646.048816788214</v>
      </c>
      <c r="C31">
        <v>5704.2502453385678</v>
      </c>
      <c r="D31">
        <v>5733.9543331603527</v>
      </c>
      <c r="E31">
        <v>5166.4649241280695</v>
      </c>
      <c r="F31">
        <v>5151.3697942799799</v>
      </c>
      <c r="G31">
        <v>5179.7240182936439</v>
      </c>
      <c r="H31">
        <v>5601.6024934068555</v>
      </c>
      <c r="I31">
        <v>5044.2324654190388</v>
      </c>
      <c r="J31">
        <v>5313.1551059730255</v>
      </c>
      <c r="K31">
        <v>4856.0509336372397</v>
      </c>
      <c r="L31">
        <v>5271.8614905343866</v>
      </c>
      <c r="M31">
        <v>4737.8899676375404</v>
      </c>
    </row>
    <row r="32" spans="1:13" x14ac:dyDescent="0.3">
      <c r="A32">
        <v>90</v>
      </c>
      <c r="B32">
        <v>5619.3496055960723</v>
      </c>
      <c r="C32">
        <v>5649.0834151128556</v>
      </c>
      <c r="D32">
        <v>5726.3181110534515</v>
      </c>
      <c r="E32">
        <v>5142.8216413760238</v>
      </c>
      <c r="F32">
        <v>5103.7899314266597</v>
      </c>
      <c r="G32">
        <v>5171.5746727645474</v>
      </c>
      <c r="H32">
        <v>5521.8674978022846</v>
      </c>
      <c r="I32">
        <v>5034.4108218063457</v>
      </c>
      <c r="J32">
        <v>5284.3850353243424</v>
      </c>
      <c r="K32">
        <v>4798.3503112124126</v>
      </c>
      <c r="L32">
        <v>5313.6204968447946</v>
      </c>
      <c r="M32">
        <v>4733.9633225458465</v>
      </c>
    </row>
    <row r="33" spans="1:13" x14ac:dyDescent="0.3">
      <c r="A33">
        <v>93</v>
      </c>
      <c r="B33">
        <v>5618</v>
      </c>
      <c r="C33">
        <v>5640</v>
      </c>
      <c r="D33">
        <v>5728</v>
      </c>
      <c r="E33">
        <v>5127</v>
      </c>
      <c r="F33">
        <v>5107</v>
      </c>
      <c r="G33">
        <v>5159</v>
      </c>
      <c r="H33">
        <v>5445</v>
      </c>
      <c r="I33">
        <v>5034</v>
      </c>
      <c r="J33">
        <v>5265</v>
      </c>
      <c r="K33">
        <v>4764</v>
      </c>
      <c r="L33">
        <v>5335</v>
      </c>
      <c r="M33">
        <v>4743</v>
      </c>
    </row>
    <row r="34" spans="1:13" x14ac:dyDescent="0.3">
      <c r="A34">
        <v>96</v>
      </c>
      <c r="B34">
        <v>5642</v>
      </c>
      <c r="C34">
        <v>5677</v>
      </c>
      <c r="D34">
        <v>5739</v>
      </c>
      <c r="E34">
        <v>5119</v>
      </c>
      <c r="F34">
        <v>5161</v>
      </c>
      <c r="G34">
        <v>5142</v>
      </c>
      <c r="H34">
        <v>5371</v>
      </c>
      <c r="I34">
        <v>5043</v>
      </c>
      <c r="J34">
        <v>5255</v>
      </c>
      <c r="K34">
        <v>4753</v>
      </c>
      <c r="L34">
        <v>5336</v>
      </c>
      <c r="M34">
        <v>4765</v>
      </c>
    </row>
    <row r="35" spans="1:13" x14ac:dyDescent="0.3">
      <c r="A35">
        <v>99</v>
      </c>
      <c r="B35">
        <v>5587</v>
      </c>
      <c r="C35">
        <v>5632</v>
      </c>
      <c r="D35">
        <v>5750</v>
      </c>
      <c r="E35">
        <v>5122</v>
      </c>
      <c r="F35">
        <v>5153</v>
      </c>
      <c r="G35">
        <v>5133</v>
      </c>
      <c r="H35">
        <v>5368</v>
      </c>
      <c r="I35">
        <v>5021</v>
      </c>
      <c r="J35">
        <v>5212</v>
      </c>
      <c r="K35">
        <v>4719</v>
      </c>
      <c r="L35">
        <v>5327</v>
      </c>
      <c r="M35">
        <v>4743</v>
      </c>
    </row>
    <row r="36" spans="1:13" x14ac:dyDescent="0.3">
      <c r="A36">
        <v>102</v>
      </c>
      <c r="B36">
        <v>5596</v>
      </c>
      <c r="C36">
        <v>5639</v>
      </c>
      <c r="D36">
        <v>5656</v>
      </c>
      <c r="E36">
        <v>5109</v>
      </c>
      <c r="F36">
        <v>5123</v>
      </c>
      <c r="G36">
        <v>5123</v>
      </c>
      <c r="H36">
        <v>5334</v>
      </c>
      <c r="I36">
        <v>5057</v>
      </c>
      <c r="J36">
        <v>5187</v>
      </c>
      <c r="K36">
        <v>4711</v>
      </c>
      <c r="L36">
        <v>5304</v>
      </c>
      <c r="M36">
        <v>4722</v>
      </c>
    </row>
    <row r="37" spans="1:13" x14ac:dyDescent="0.3">
      <c r="A37">
        <v>105</v>
      </c>
      <c r="B37">
        <v>5511</v>
      </c>
      <c r="C37">
        <v>5582</v>
      </c>
      <c r="D37">
        <v>5656</v>
      </c>
      <c r="E37">
        <v>5032</v>
      </c>
      <c r="F37">
        <v>5052</v>
      </c>
      <c r="G37">
        <v>5027</v>
      </c>
      <c r="H37">
        <v>5267</v>
      </c>
      <c r="I37">
        <v>5032</v>
      </c>
      <c r="J37">
        <v>5132</v>
      </c>
      <c r="K37">
        <v>4689</v>
      </c>
      <c r="L37">
        <v>5270</v>
      </c>
      <c r="M37">
        <v>4712</v>
      </c>
    </row>
    <row r="38" spans="1:13" x14ac:dyDescent="0.3">
      <c r="A38">
        <v>108</v>
      </c>
      <c r="B38">
        <v>5462</v>
      </c>
      <c r="C38">
        <v>5545</v>
      </c>
      <c r="D38">
        <v>5600</v>
      </c>
      <c r="E38">
        <v>4998</v>
      </c>
      <c r="F38">
        <v>5064</v>
      </c>
      <c r="G38">
        <v>5007</v>
      </c>
      <c r="H38">
        <v>5270</v>
      </c>
      <c r="I38">
        <v>4960</v>
      </c>
      <c r="J38">
        <v>5114</v>
      </c>
      <c r="K38">
        <v>4690</v>
      </c>
      <c r="L38">
        <v>5213</v>
      </c>
      <c r="M38">
        <v>4646</v>
      </c>
    </row>
    <row r="39" spans="1:13" x14ac:dyDescent="0.3">
      <c r="A39">
        <v>111</v>
      </c>
      <c r="B39">
        <v>5407</v>
      </c>
      <c r="C39">
        <v>5515</v>
      </c>
      <c r="D39">
        <v>5580</v>
      </c>
      <c r="E39">
        <v>5029</v>
      </c>
      <c r="F39">
        <v>5036</v>
      </c>
      <c r="G39">
        <v>4986</v>
      </c>
      <c r="H39">
        <v>5241</v>
      </c>
      <c r="I39">
        <v>5030</v>
      </c>
      <c r="J39">
        <v>5016</v>
      </c>
      <c r="K39">
        <v>4673</v>
      </c>
      <c r="L39">
        <v>5146</v>
      </c>
      <c r="M39">
        <v>4625</v>
      </c>
    </row>
    <row r="40" spans="1:13" x14ac:dyDescent="0.3">
      <c r="A40">
        <v>114</v>
      </c>
      <c r="B40">
        <v>5387</v>
      </c>
      <c r="C40">
        <v>5480</v>
      </c>
      <c r="D40">
        <v>5512</v>
      </c>
      <c r="E40">
        <v>4937</v>
      </c>
      <c r="F40">
        <v>4965</v>
      </c>
      <c r="G40">
        <v>4971</v>
      </c>
      <c r="H40">
        <v>5196</v>
      </c>
      <c r="I40">
        <v>4910</v>
      </c>
      <c r="J40">
        <v>4997</v>
      </c>
      <c r="K40">
        <v>4605</v>
      </c>
      <c r="L40">
        <v>5075</v>
      </c>
      <c r="M40">
        <v>4610</v>
      </c>
    </row>
    <row r="41" spans="1:13" x14ac:dyDescent="0.3">
      <c r="A41">
        <v>116.866666666667</v>
      </c>
      <c r="B41">
        <v>5512</v>
      </c>
      <c r="C41">
        <v>5393</v>
      </c>
      <c r="D41">
        <v>5494</v>
      </c>
      <c r="E41">
        <v>4819</v>
      </c>
      <c r="F41">
        <v>4994</v>
      </c>
      <c r="G41">
        <v>4804</v>
      </c>
      <c r="H41">
        <v>5188</v>
      </c>
      <c r="I41">
        <v>4837</v>
      </c>
      <c r="J41">
        <v>4941</v>
      </c>
      <c r="K41">
        <v>4636</v>
      </c>
      <c r="L41">
        <v>5095</v>
      </c>
      <c r="M41">
        <v>4627</v>
      </c>
    </row>
    <row r="42" spans="1:13" x14ac:dyDescent="0.3">
      <c r="A42">
        <v>119.866666666667</v>
      </c>
      <c r="B42">
        <v>5328</v>
      </c>
      <c r="C42">
        <v>5265</v>
      </c>
      <c r="D42">
        <v>5297</v>
      </c>
      <c r="E42">
        <v>4653</v>
      </c>
      <c r="F42">
        <v>4785</v>
      </c>
      <c r="G42">
        <v>4767</v>
      </c>
      <c r="H42">
        <v>5018</v>
      </c>
      <c r="I42">
        <v>4699</v>
      </c>
      <c r="J42">
        <v>4775</v>
      </c>
      <c r="K42">
        <v>4514</v>
      </c>
      <c r="L42">
        <v>4929</v>
      </c>
      <c r="M42">
        <v>4507</v>
      </c>
    </row>
    <row r="43" spans="1:13" x14ac:dyDescent="0.3">
      <c r="A43">
        <v>122.866666666667</v>
      </c>
      <c r="B43">
        <v>5173</v>
      </c>
      <c r="C43">
        <v>5257</v>
      </c>
      <c r="D43">
        <v>5357</v>
      </c>
      <c r="E43">
        <v>4767</v>
      </c>
      <c r="F43">
        <v>4795</v>
      </c>
      <c r="G43">
        <v>4801</v>
      </c>
      <c r="H43">
        <v>4978</v>
      </c>
      <c r="I43">
        <v>4766</v>
      </c>
      <c r="J43">
        <v>4765</v>
      </c>
      <c r="K43">
        <v>4417</v>
      </c>
      <c r="L43">
        <v>4882</v>
      </c>
      <c r="M43">
        <v>4461</v>
      </c>
    </row>
    <row r="44" spans="1:13" x14ac:dyDescent="0.3">
      <c r="A44">
        <v>125.866666666667</v>
      </c>
      <c r="B44">
        <v>5201</v>
      </c>
      <c r="C44">
        <v>5219</v>
      </c>
      <c r="D44">
        <v>5270</v>
      </c>
      <c r="E44">
        <v>4745</v>
      </c>
      <c r="F44">
        <v>4742</v>
      </c>
      <c r="G44">
        <v>4757</v>
      </c>
      <c r="H44">
        <v>4984</v>
      </c>
      <c r="I44">
        <v>4720</v>
      </c>
      <c r="J44">
        <v>4706</v>
      </c>
      <c r="K44">
        <v>4434</v>
      </c>
      <c r="L44">
        <v>4901</v>
      </c>
      <c r="M44">
        <v>4509</v>
      </c>
    </row>
    <row r="45" spans="1:13" x14ac:dyDescent="0.3">
      <c r="A45">
        <v>128.86666666666699</v>
      </c>
      <c r="B45">
        <v>5247</v>
      </c>
      <c r="C45">
        <v>5250</v>
      </c>
      <c r="D45">
        <v>5258</v>
      </c>
      <c r="E45">
        <v>4718</v>
      </c>
      <c r="F45">
        <v>4746</v>
      </c>
      <c r="G45">
        <v>4727</v>
      </c>
      <c r="H45">
        <v>4912</v>
      </c>
      <c r="I45">
        <v>4664</v>
      </c>
      <c r="J45">
        <v>4693</v>
      </c>
      <c r="K45">
        <v>4398</v>
      </c>
      <c r="L45">
        <v>4874</v>
      </c>
      <c r="M45">
        <v>4476</v>
      </c>
    </row>
    <row r="46" spans="1:13" x14ac:dyDescent="0.3">
      <c r="A46">
        <v>131.86666666666699</v>
      </c>
      <c r="B46">
        <v>5185</v>
      </c>
      <c r="C46">
        <v>5204</v>
      </c>
      <c r="D46">
        <v>5280</v>
      </c>
      <c r="E46">
        <v>4684</v>
      </c>
      <c r="F46">
        <v>4724</v>
      </c>
      <c r="G46">
        <v>4708</v>
      </c>
      <c r="H46">
        <v>4915</v>
      </c>
      <c r="I46">
        <v>4640</v>
      </c>
      <c r="J46">
        <v>4667</v>
      </c>
      <c r="K46">
        <v>4391</v>
      </c>
      <c r="L46">
        <v>4833</v>
      </c>
      <c r="M46">
        <v>4465</v>
      </c>
    </row>
    <row r="47" spans="1:13" x14ac:dyDescent="0.3">
      <c r="A47">
        <v>134.86666666666699</v>
      </c>
      <c r="B47">
        <v>5179</v>
      </c>
      <c r="C47">
        <v>5196</v>
      </c>
      <c r="D47">
        <v>5206</v>
      </c>
      <c r="E47">
        <v>4672</v>
      </c>
      <c r="F47">
        <v>4727</v>
      </c>
      <c r="G47">
        <v>4673</v>
      </c>
      <c r="H47">
        <v>4868</v>
      </c>
      <c r="I47">
        <v>4638</v>
      </c>
      <c r="J47">
        <v>4694</v>
      </c>
      <c r="K47">
        <v>4375</v>
      </c>
      <c r="L47">
        <v>4775</v>
      </c>
      <c r="M47">
        <v>4484</v>
      </c>
    </row>
    <row r="48" spans="1:13" x14ac:dyDescent="0.3">
      <c r="A48">
        <v>137.86666666666699</v>
      </c>
      <c r="B48">
        <v>5122</v>
      </c>
      <c r="C48">
        <v>5153</v>
      </c>
      <c r="D48">
        <v>5216</v>
      </c>
      <c r="E48">
        <v>4679</v>
      </c>
      <c r="F48">
        <v>4671</v>
      </c>
      <c r="G48">
        <v>4662</v>
      </c>
      <c r="H48">
        <v>4851</v>
      </c>
      <c r="I48">
        <v>4599</v>
      </c>
      <c r="J48">
        <v>4682</v>
      </c>
      <c r="K48">
        <v>4354</v>
      </c>
      <c r="L48">
        <v>4793</v>
      </c>
      <c r="M48">
        <v>4404</v>
      </c>
    </row>
    <row r="49" spans="1:13" x14ac:dyDescent="0.3">
      <c r="A49">
        <v>140.86666666666699</v>
      </c>
      <c r="B49">
        <v>5158</v>
      </c>
      <c r="C49">
        <v>5141</v>
      </c>
      <c r="D49">
        <v>5243</v>
      </c>
      <c r="E49">
        <v>4685</v>
      </c>
      <c r="F49">
        <v>4677</v>
      </c>
      <c r="G49">
        <v>4657</v>
      </c>
      <c r="H49">
        <v>4870</v>
      </c>
      <c r="I49">
        <v>4624</v>
      </c>
      <c r="J49">
        <v>4677</v>
      </c>
      <c r="K49">
        <v>4320</v>
      </c>
      <c r="L49">
        <v>4801</v>
      </c>
      <c r="M49">
        <v>4386</v>
      </c>
    </row>
    <row r="50" spans="1:13" x14ac:dyDescent="0.3">
      <c r="A50">
        <v>143.86666666666699</v>
      </c>
      <c r="B50">
        <v>5079</v>
      </c>
      <c r="C50">
        <v>5134</v>
      </c>
      <c r="D50">
        <v>5179</v>
      </c>
      <c r="E50">
        <v>4605</v>
      </c>
      <c r="F50">
        <v>4635</v>
      </c>
      <c r="G50">
        <v>4598</v>
      </c>
      <c r="H50">
        <v>4793</v>
      </c>
      <c r="I50">
        <v>4562</v>
      </c>
      <c r="J50">
        <v>4626</v>
      </c>
      <c r="K50">
        <v>4263</v>
      </c>
      <c r="L50">
        <v>4730</v>
      </c>
      <c r="M50">
        <v>4356</v>
      </c>
    </row>
    <row r="51" spans="1:13" x14ac:dyDescent="0.3">
      <c r="A51">
        <v>146.86666666666699</v>
      </c>
      <c r="B51">
        <v>5127</v>
      </c>
      <c r="C51">
        <v>5079</v>
      </c>
      <c r="D51">
        <v>5106</v>
      </c>
      <c r="E51">
        <v>4591</v>
      </c>
      <c r="F51">
        <v>4611</v>
      </c>
      <c r="G51">
        <v>4579</v>
      </c>
      <c r="H51">
        <v>4747</v>
      </c>
      <c r="I51">
        <v>4538</v>
      </c>
      <c r="J51">
        <v>4586</v>
      </c>
      <c r="K51">
        <v>4245</v>
      </c>
      <c r="L51">
        <v>4697</v>
      </c>
      <c r="M51">
        <v>4292</v>
      </c>
    </row>
    <row r="52" spans="1:13" x14ac:dyDescent="0.3">
      <c r="A52">
        <v>149.86666666666699</v>
      </c>
      <c r="B52">
        <v>5024</v>
      </c>
      <c r="C52">
        <v>5058</v>
      </c>
      <c r="D52">
        <v>5082</v>
      </c>
      <c r="E52">
        <v>4532</v>
      </c>
      <c r="F52">
        <v>4564</v>
      </c>
      <c r="G52">
        <v>4548</v>
      </c>
      <c r="H52">
        <v>4772</v>
      </c>
      <c r="I52">
        <v>4491</v>
      </c>
      <c r="J52">
        <v>4595</v>
      </c>
      <c r="K52">
        <v>4173</v>
      </c>
      <c r="L52">
        <v>4653</v>
      </c>
      <c r="M52">
        <v>4301</v>
      </c>
    </row>
    <row r="53" spans="1:13" x14ac:dyDescent="0.3">
      <c r="A53">
        <v>152.86666666666699</v>
      </c>
      <c r="B53">
        <v>5092</v>
      </c>
      <c r="C53">
        <v>5026</v>
      </c>
      <c r="D53">
        <v>5041</v>
      </c>
      <c r="E53">
        <v>4504</v>
      </c>
      <c r="F53">
        <v>4566</v>
      </c>
      <c r="G53">
        <v>4511</v>
      </c>
      <c r="H53">
        <v>4669</v>
      </c>
      <c r="I53">
        <v>4493</v>
      </c>
      <c r="J53">
        <v>4555</v>
      </c>
      <c r="K53">
        <v>4204</v>
      </c>
      <c r="L53">
        <v>4632</v>
      </c>
      <c r="M53">
        <v>4269</v>
      </c>
    </row>
    <row r="54" spans="1:13" x14ac:dyDescent="0.3">
      <c r="A54">
        <v>155.86666666666699</v>
      </c>
      <c r="B54">
        <v>5007</v>
      </c>
      <c r="C54">
        <v>5052</v>
      </c>
      <c r="D54">
        <v>5017</v>
      </c>
      <c r="E54">
        <v>4475</v>
      </c>
      <c r="F54">
        <v>4511</v>
      </c>
      <c r="G54">
        <v>4437</v>
      </c>
      <c r="H54">
        <v>4651</v>
      </c>
      <c r="I54">
        <v>4477</v>
      </c>
      <c r="J54">
        <v>4548</v>
      </c>
      <c r="K54">
        <v>4206</v>
      </c>
      <c r="L54">
        <v>4610</v>
      </c>
      <c r="M54">
        <v>4302</v>
      </c>
    </row>
    <row r="55" spans="1:13" x14ac:dyDescent="0.3">
      <c r="A55">
        <v>158.86666666666699</v>
      </c>
      <c r="B55">
        <v>5012</v>
      </c>
      <c r="C55">
        <v>5027</v>
      </c>
      <c r="D55">
        <v>4973</v>
      </c>
      <c r="E55">
        <v>4413</v>
      </c>
      <c r="F55">
        <v>4512</v>
      </c>
      <c r="G55">
        <v>4388</v>
      </c>
      <c r="H55">
        <v>4620</v>
      </c>
      <c r="I55">
        <v>4437</v>
      </c>
      <c r="J55">
        <v>4484</v>
      </c>
      <c r="K55">
        <v>4181</v>
      </c>
      <c r="L55">
        <v>4583</v>
      </c>
      <c r="M55">
        <v>4274</v>
      </c>
    </row>
    <row r="56" spans="1:13" x14ac:dyDescent="0.3">
      <c r="A56">
        <v>161.86666666666699</v>
      </c>
      <c r="B56">
        <v>4956</v>
      </c>
      <c r="C56">
        <v>4951</v>
      </c>
      <c r="D56">
        <v>4905</v>
      </c>
      <c r="E56">
        <v>4416</v>
      </c>
      <c r="F56">
        <v>4493</v>
      </c>
      <c r="G56">
        <v>4395</v>
      </c>
      <c r="H56">
        <v>4549</v>
      </c>
      <c r="I56">
        <v>4431</v>
      </c>
      <c r="J56">
        <v>4487</v>
      </c>
      <c r="K56">
        <v>4117</v>
      </c>
      <c r="L56">
        <v>4618</v>
      </c>
      <c r="M56">
        <v>4301</v>
      </c>
    </row>
    <row r="57" spans="1:13" x14ac:dyDescent="0.3">
      <c r="A57">
        <v>164.86666666666699</v>
      </c>
      <c r="B57">
        <v>5012</v>
      </c>
      <c r="C57">
        <v>4992</v>
      </c>
      <c r="D57">
        <v>4964</v>
      </c>
      <c r="E57">
        <v>4404</v>
      </c>
      <c r="F57">
        <v>4507</v>
      </c>
      <c r="G57">
        <v>4355</v>
      </c>
      <c r="H57">
        <v>4590</v>
      </c>
      <c r="I57">
        <v>4493</v>
      </c>
      <c r="J57">
        <v>4530</v>
      </c>
      <c r="K57">
        <v>4181</v>
      </c>
      <c r="L57">
        <v>4645</v>
      </c>
      <c r="M57">
        <v>4291</v>
      </c>
    </row>
    <row r="58" spans="1:13" x14ac:dyDescent="0.3">
      <c r="A58">
        <v>167.86666666666699</v>
      </c>
      <c r="B58">
        <v>4674</v>
      </c>
      <c r="C58">
        <v>4630</v>
      </c>
      <c r="D58">
        <v>4675</v>
      </c>
      <c r="E58">
        <v>4134</v>
      </c>
      <c r="F58">
        <v>4252</v>
      </c>
      <c r="G58">
        <v>4138</v>
      </c>
      <c r="H58">
        <v>4313</v>
      </c>
      <c r="I58">
        <v>4222</v>
      </c>
      <c r="J58">
        <v>4238</v>
      </c>
      <c r="K58">
        <v>3872</v>
      </c>
      <c r="L58">
        <v>4281</v>
      </c>
      <c r="M58">
        <v>4021</v>
      </c>
    </row>
    <row r="59" spans="1:13" x14ac:dyDescent="0.3">
      <c r="A59">
        <v>170.86666666666699</v>
      </c>
      <c r="B59">
        <v>4730</v>
      </c>
      <c r="C59">
        <v>4684</v>
      </c>
      <c r="D59">
        <v>4656</v>
      </c>
      <c r="E59">
        <v>4141</v>
      </c>
      <c r="F59">
        <v>4196</v>
      </c>
      <c r="G59">
        <v>4116</v>
      </c>
      <c r="H59">
        <v>4287</v>
      </c>
      <c r="I59">
        <v>4271</v>
      </c>
      <c r="J59">
        <v>4221</v>
      </c>
      <c r="K59">
        <v>3872</v>
      </c>
      <c r="L59">
        <v>4319</v>
      </c>
      <c r="M59">
        <v>4011</v>
      </c>
    </row>
    <row r="60" spans="1:13" x14ac:dyDescent="0.3">
      <c r="A60">
        <v>173.86666666666699</v>
      </c>
      <c r="B60">
        <v>4714</v>
      </c>
      <c r="C60">
        <v>4705</v>
      </c>
      <c r="D60">
        <v>4659</v>
      </c>
      <c r="E60">
        <v>4117</v>
      </c>
      <c r="F60">
        <v>4249</v>
      </c>
      <c r="G60">
        <v>4058</v>
      </c>
      <c r="H60">
        <v>4334</v>
      </c>
      <c r="I60">
        <v>4248</v>
      </c>
      <c r="J60">
        <v>4257</v>
      </c>
      <c r="K60">
        <v>3889</v>
      </c>
      <c r="L60">
        <v>4302</v>
      </c>
      <c r="M60">
        <v>3996</v>
      </c>
    </row>
    <row r="61" spans="1:13" x14ac:dyDescent="0.3">
      <c r="A61">
        <v>176.86666666666699</v>
      </c>
      <c r="B61">
        <v>4675</v>
      </c>
      <c r="C61">
        <v>4709</v>
      </c>
      <c r="D61">
        <v>4693</v>
      </c>
      <c r="E61">
        <v>4090</v>
      </c>
      <c r="F61">
        <v>4251</v>
      </c>
      <c r="G61">
        <v>4012</v>
      </c>
      <c r="H61">
        <v>4315</v>
      </c>
      <c r="I61">
        <v>4182</v>
      </c>
      <c r="J61">
        <v>4262</v>
      </c>
      <c r="K61">
        <v>3856</v>
      </c>
      <c r="L61">
        <v>4305</v>
      </c>
      <c r="M61">
        <v>4057</v>
      </c>
    </row>
    <row r="62" spans="1:13" x14ac:dyDescent="0.3">
      <c r="A62">
        <v>179.86666666666699</v>
      </c>
      <c r="B62">
        <v>4687</v>
      </c>
      <c r="C62">
        <v>4705</v>
      </c>
      <c r="D62">
        <v>4726</v>
      </c>
      <c r="E62">
        <v>4049</v>
      </c>
      <c r="F62">
        <v>4258</v>
      </c>
      <c r="G62">
        <v>4014</v>
      </c>
      <c r="H62">
        <v>4258</v>
      </c>
      <c r="I62">
        <v>4159</v>
      </c>
      <c r="J62">
        <v>4203</v>
      </c>
      <c r="K62">
        <v>3804</v>
      </c>
      <c r="L62">
        <v>4248</v>
      </c>
      <c r="M62">
        <v>4026</v>
      </c>
    </row>
    <row r="63" spans="1:13" x14ac:dyDescent="0.3">
      <c r="A63">
        <v>182.86666666666699</v>
      </c>
      <c r="B63">
        <v>4656</v>
      </c>
      <c r="C63">
        <v>4650</v>
      </c>
      <c r="D63">
        <v>4679</v>
      </c>
      <c r="E63">
        <v>4074</v>
      </c>
      <c r="F63">
        <v>4207</v>
      </c>
      <c r="G63">
        <v>3997</v>
      </c>
      <c r="H63">
        <v>4231</v>
      </c>
      <c r="I63">
        <v>4156</v>
      </c>
      <c r="J63">
        <v>4189</v>
      </c>
      <c r="K63">
        <v>3809</v>
      </c>
      <c r="L63">
        <v>4255</v>
      </c>
      <c r="M63">
        <v>4054</v>
      </c>
    </row>
    <row r="64" spans="1:13" x14ac:dyDescent="0.3">
      <c r="A64">
        <v>185.86666666666699</v>
      </c>
      <c r="B64">
        <v>4665</v>
      </c>
      <c r="C64">
        <v>4612</v>
      </c>
      <c r="D64">
        <v>4665</v>
      </c>
      <c r="E64">
        <v>4040</v>
      </c>
      <c r="F64">
        <v>4163</v>
      </c>
      <c r="G64">
        <v>3975</v>
      </c>
      <c r="H64">
        <v>4248</v>
      </c>
      <c r="I64">
        <v>4146</v>
      </c>
      <c r="J64">
        <v>4173</v>
      </c>
      <c r="K64">
        <v>3814</v>
      </c>
      <c r="L64">
        <v>4248</v>
      </c>
      <c r="M64">
        <v>4024</v>
      </c>
    </row>
    <row r="65" spans="1:13" x14ac:dyDescent="0.3">
      <c r="A65">
        <v>188.86666666666699</v>
      </c>
      <c r="B65">
        <v>4645</v>
      </c>
      <c r="C65">
        <v>4661</v>
      </c>
      <c r="D65">
        <v>4693</v>
      </c>
      <c r="E65">
        <v>4058</v>
      </c>
      <c r="F65">
        <v>4163</v>
      </c>
      <c r="G65">
        <v>3980</v>
      </c>
      <c r="H65">
        <v>4279</v>
      </c>
      <c r="I65">
        <v>4136</v>
      </c>
      <c r="J65">
        <v>4168</v>
      </c>
      <c r="K65">
        <v>3776</v>
      </c>
      <c r="L65">
        <v>4312</v>
      </c>
      <c r="M65">
        <v>4073</v>
      </c>
    </row>
    <row r="66" spans="1:13" x14ac:dyDescent="0.3">
      <c r="A66">
        <v>191.86666666666699</v>
      </c>
      <c r="B66">
        <v>4576</v>
      </c>
      <c r="C66">
        <v>4614</v>
      </c>
      <c r="D66">
        <v>4556</v>
      </c>
      <c r="E66">
        <v>3998</v>
      </c>
      <c r="F66">
        <v>4037</v>
      </c>
      <c r="G66">
        <v>3918</v>
      </c>
      <c r="H66">
        <v>4285</v>
      </c>
      <c r="I66">
        <v>4075</v>
      </c>
      <c r="J66">
        <v>4140</v>
      </c>
      <c r="K66">
        <v>3768</v>
      </c>
      <c r="L66">
        <v>4227</v>
      </c>
      <c r="M66">
        <v>4030</v>
      </c>
    </row>
    <row r="67" spans="1:13" x14ac:dyDescent="0.3">
      <c r="A67">
        <v>194.86666666666699</v>
      </c>
      <c r="B67">
        <v>4560</v>
      </c>
      <c r="C67">
        <v>4467</v>
      </c>
      <c r="D67">
        <v>4469</v>
      </c>
      <c r="E67">
        <v>3897</v>
      </c>
      <c r="F67">
        <v>4068</v>
      </c>
      <c r="G67">
        <v>3812</v>
      </c>
      <c r="H67">
        <v>4279</v>
      </c>
      <c r="I67">
        <v>3949</v>
      </c>
      <c r="J67">
        <v>4115</v>
      </c>
      <c r="K67">
        <v>3708</v>
      </c>
      <c r="L67">
        <v>4174</v>
      </c>
      <c r="M67">
        <v>4021</v>
      </c>
    </row>
    <row r="68" spans="1:13" x14ac:dyDescent="0.3">
      <c r="A68">
        <v>197.86666666666699</v>
      </c>
      <c r="B68">
        <v>4516</v>
      </c>
      <c r="C68">
        <v>4464</v>
      </c>
      <c r="D68">
        <v>4517</v>
      </c>
      <c r="E68">
        <v>3888</v>
      </c>
      <c r="F68">
        <v>4060</v>
      </c>
      <c r="G68">
        <v>3888</v>
      </c>
      <c r="H68">
        <v>4220</v>
      </c>
      <c r="I68">
        <v>3845</v>
      </c>
      <c r="J68">
        <v>4070</v>
      </c>
      <c r="K68">
        <v>3689</v>
      </c>
      <c r="L68">
        <v>4157</v>
      </c>
      <c r="M68">
        <v>3943</v>
      </c>
    </row>
    <row r="69" spans="1:13" x14ac:dyDescent="0.3">
      <c r="A69">
        <v>200.86666666666699</v>
      </c>
      <c r="B69">
        <v>4475</v>
      </c>
      <c r="C69">
        <v>4439</v>
      </c>
      <c r="D69">
        <v>4502</v>
      </c>
      <c r="E69">
        <v>3863</v>
      </c>
      <c r="F69">
        <v>3970</v>
      </c>
      <c r="G69">
        <v>3883</v>
      </c>
      <c r="H69">
        <v>4172</v>
      </c>
      <c r="I69">
        <v>3811</v>
      </c>
      <c r="J69">
        <v>4045</v>
      </c>
      <c r="K69">
        <v>3653</v>
      </c>
      <c r="L69">
        <v>4082</v>
      </c>
      <c r="M69">
        <v>3928</v>
      </c>
    </row>
    <row r="70" spans="1:13" x14ac:dyDescent="0.3">
      <c r="A70">
        <v>203.86666666666699</v>
      </c>
      <c r="B70">
        <v>4446</v>
      </c>
      <c r="C70">
        <v>4400</v>
      </c>
      <c r="D70">
        <v>4383</v>
      </c>
      <c r="E70">
        <v>3809</v>
      </c>
      <c r="F70">
        <v>3892</v>
      </c>
      <c r="G70">
        <v>3812</v>
      </c>
      <c r="H70">
        <v>4148</v>
      </c>
      <c r="I70">
        <v>3803</v>
      </c>
      <c r="J70">
        <v>3956</v>
      </c>
      <c r="K70">
        <v>3557</v>
      </c>
      <c r="L70">
        <v>4084</v>
      </c>
      <c r="M70">
        <v>3887</v>
      </c>
    </row>
    <row r="71" spans="1:13" x14ac:dyDescent="0.3">
      <c r="A71">
        <v>206.86666666666699</v>
      </c>
      <c r="B71">
        <v>4399</v>
      </c>
      <c r="C71">
        <v>4374</v>
      </c>
      <c r="D71">
        <v>4354</v>
      </c>
      <c r="E71">
        <v>3758</v>
      </c>
      <c r="F71">
        <v>3945</v>
      </c>
      <c r="G71">
        <v>3736</v>
      </c>
      <c r="H71">
        <v>4132</v>
      </c>
      <c r="I71">
        <v>3730</v>
      </c>
      <c r="J71">
        <v>3914</v>
      </c>
      <c r="K71">
        <v>3581</v>
      </c>
      <c r="L71">
        <v>4068</v>
      </c>
      <c r="M71">
        <v>3797</v>
      </c>
    </row>
    <row r="72" spans="1:13" x14ac:dyDescent="0.3">
      <c r="A72">
        <v>209.86666666666699</v>
      </c>
      <c r="B72">
        <v>4350</v>
      </c>
      <c r="C72">
        <v>4265</v>
      </c>
      <c r="D72">
        <v>4324</v>
      </c>
      <c r="E72">
        <v>3715</v>
      </c>
      <c r="F72">
        <v>3860</v>
      </c>
      <c r="G72">
        <v>3779</v>
      </c>
      <c r="H72">
        <v>4101</v>
      </c>
      <c r="I72">
        <v>3790</v>
      </c>
      <c r="J72">
        <v>3863</v>
      </c>
      <c r="K72">
        <v>3558</v>
      </c>
      <c r="L72">
        <v>3996</v>
      </c>
      <c r="M72">
        <v>3745</v>
      </c>
    </row>
    <row r="73" spans="1:13" x14ac:dyDescent="0.3">
      <c r="A73">
        <v>212.86666666666699</v>
      </c>
      <c r="B73">
        <v>4296</v>
      </c>
      <c r="C73">
        <v>4290</v>
      </c>
      <c r="D73">
        <v>4287</v>
      </c>
      <c r="E73">
        <v>3669</v>
      </c>
      <c r="F73">
        <v>3898</v>
      </c>
      <c r="G73">
        <v>3755</v>
      </c>
      <c r="H73">
        <v>4036</v>
      </c>
      <c r="I73">
        <v>3760</v>
      </c>
      <c r="J73">
        <v>3837</v>
      </c>
      <c r="K73">
        <v>3545</v>
      </c>
      <c r="L73">
        <v>4034</v>
      </c>
      <c r="M73">
        <v>3734</v>
      </c>
    </row>
    <row r="74" spans="1:13" x14ac:dyDescent="0.3">
      <c r="A74">
        <v>215.86666666666699</v>
      </c>
      <c r="B74">
        <v>4263</v>
      </c>
      <c r="C74">
        <v>4229</v>
      </c>
      <c r="D74">
        <v>4242</v>
      </c>
      <c r="E74">
        <v>3619</v>
      </c>
      <c r="F74">
        <v>3831</v>
      </c>
      <c r="G74">
        <v>3657</v>
      </c>
      <c r="H74">
        <v>3964</v>
      </c>
      <c r="I74">
        <v>3726</v>
      </c>
      <c r="J74">
        <v>3839</v>
      </c>
      <c r="K74">
        <v>3462</v>
      </c>
      <c r="L74">
        <v>3922</v>
      </c>
      <c r="M74">
        <v>3703</v>
      </c>
    </row>
    <row r="75" spans="1:13" x14ac:dyDescent="0.3">
      <c r="A75">
        <v>218.86666666666699</v>
      </c>
      <c r="B75">
        <v>4195</v>
      </c>
      <c r="C75">
        <v>4212</v>
      </c>
      <c r="D75">
        <v>4249</v>
      </c>
      <c r="E75">
        <v>3636</v>
      </c>
      <c r="F75">
        <v>3815</v>
      </c>
      <c r="G75">
        <v>3658</v>
      </c>
      <c r="H75">
        <v>3981</v>
      </c>
      <c r="I75">
        <v>3698</v>
      </c>
      <c r="J75">
        <v>3739</v>
      </c>
      <c r="K75">
        <v>3431</v>
      </c>
      <c r="L75">
        <v>3912</v>
      </c>
      <c r="M75">
        <v>3697</v>
      </c>
    </row>
    <row r="76" spans="1:13" x14ac:dyDescent="0.3">
      <c r="A76">
        <v>221.86666666666699</v>
      </c>
      <c r="B76">
        <v>4208</v>
      </c>
      <c r="C76">
        <v>4118</v>
      </c>
      <c r="D76">
        <v>4202</v>
      </c>
      <c r="E76">
        <v>3569</v>
      </c>
      <c r="F76">
        <v>3790</v>
      </c>
      <c r="G76">
        <v>3624</v>
      </c>
      <c r="H76">
        <v>3956</v>
      </c>
      <c r="I76">
        <v>3662</v>
      </c>
      <c r="J76">
        <v>3661</v>
      </c>
      <c r="K76">
        <v>3415</v>
      </c>
      <c r="L76">
        <v>3857</v>
      </c>
      <c r="M76">
        <v>3615</v>
      </c>
    </row>
    <row r="77" spans="1:13" x14ac:dyDescent="0.3">
      <c r="A77">
        <v>224.86666666666699</v>
      </c>
      <c r="B77">
        <v>4146</v>
      </c>
      <c r="C77">
        <v>4100</v>
      </c>
      <c r="D77">
        <v>4157</v>
      </c>
      <c r="E77">
        <v>3554</v>
      </c>
      <c r="F77">
        <v>3803</v>
      </c>
      <c r="G77">
        <v>3582</v>
      </c>
      <c r="H77">
        <v>3926</v>
      </c>
      <c r="I77">
        <v>3673</v>
      </c>
      <c r="J77">
        <v>3630</v>
      </c>
      <c r="K77">
        <v>3379</v>
      </c>
      <c r="L77">
        <v>3865</v>
      </c>
      <c r="M77">
        <v>3587</v>
      </c>
    </row>
    <row r="78" spans="1:13" x14ac:dyDescent="0.3">
      <c r="A78">
        <v>227.86666666666699</v>
      </c>
      <c r="B78">
        <v>4137</v>
      </c>
      <c r="C78">
        <v>4092</v>
      </c>
      <c r="D78">
        <v>4067</v>
      </c>
      <c r="E78">
        <v>3467</v>
      </c>
      <c r="F78">
        <v>3740</v>
      </c>
      <c r="G78">
        <v>3498</v>
      </c>
      <c r="H78">
        <v>3849</v>
      </c>
      <c r="I78">
        <v>3601</v>
      </c>
      <c r="J78">
        <v>3570</v>
      </c>
      <c r="K78">
        <v>3346</v>
      </c>
      <c r="L78">
        <v>3775</v>
      </c>
      <c r="M78">
        <v>3476</v>
      </c>
    </row>
    <row r="79" spans="1:13" x14ac:dyDescent="0.3">
      <c r="A79">
        <v>230.86666666666699</v>
      </c>
      <c r="B79">
        <v>4049</v>
      </c>
      <c r="C79">
        <v>4048</v>
      </c>
      <c r="D79">
        <v>4104</v>
      </c>
      <c r="E79">
        <v>3502</v>
      </c>
      <c r="F79">
        <v>3724</v>
      </c>
      <c r="G79">
        <v>3528</v>
      </c>
      <c r="H79">
        <v>3847</v>
      </c>
      <c r="I79">
        <v>3617</v>
      </c>
      <c r="J79">
        <v>3555</v>
      </c>
      <c r="K79">
        <v>3270</v>
      </c>
      <c r="L79">
        <v>3747</v>
      </c>
      <c r="M79">
        <v>3473</v>
      </c>
    </row>
    <row r="80" spans="1:13" x14ac:dyDescent="0.3">
      <c r="A80">
        <v>233.86666666666699</v>
      </c>
      <c r="B80">
        <v>3984</v>
      </c>
      <c r="C80">
        <v>4048</v>
      </c>
      <c r="D80">
        <v>4122</v>
      </c>
      <c r="E80">
        <v>3496</v>
      </c>
      <c r="F80">
        <v>3685</v>
      </c>
      <c r="G80">
        <v>3459</v>
      </c>
      <c r="H80">
        <v>3793</v>
      </c>
      <c r="I80">
        <v>3556</v>
      </c>
      <c r="J80">
        <v>3523</v>
      </c>
      <c r="K80">
        <v>3327</v>
      </c>
      <c r="L80">
        <v>3711</v>
      </c>
      <c r="M80">
        <v>3483</v>
      </c>
    </row>
    <row r="81" spans="1:13" x14ac:dyDescent="0.3">
      <c r="A81">
        <v>236.86666666666699</v>
      </c>
      <c r="B81">
        <v>3931</v>
      </c>
      <c r="C81">
        <v>3980</v>
      </c>
      <c r="D81">
        <v>4002</v>
      </c>
      <c r="E81">
        <v>3421</v>
      </c>
      <c r="F81">
        <v>3718</v>
      </c>
      <c r="G81">
        <v>3399</v>
      </c>
      <c r="H81">
        <v>3767</v>
      </c>
      <c r="I81">
        <v>3527</v>
      </c>
      <c r="J81">
        <v>3460</v>
      </c>
      <c r="K81">
        <v>3264</v>
      </c>
      <c r="L81">
        <v>3651</v>
      </c>
      <c r="M81">
        <v>3414</v>
      </c>
    </row>
    <row r="82" spans="1:13" x14ac:dyDescent="0.3">
      <c r="A82">
        <v>239.86666666666699</v>
      </c>
      <c r="B82">
        <v>3962</v>
      </c>
      <c r="C82">
        <v>3991</v>
      </c>
      <c r="D82">
        <v>4062</v>
      </c>
      <c r="E82">
        <v>3484</v>
      </c>
      <c r="F82">
        <v>3687</v>
      </c>
      <c r="G82">
        <v>3448</v>
      </c>
      <c r="H82">
        <v>3733</v>
      </c>
      <c r="I82">
        <v>3581</v>
      </c>
      <c r="J82">
        <v>3523</v>
      </c>
      <c r="K82">
        <v>3343</v>
      </c>
      <c r="L82">
        <v>3719</v>
      </c>
      <c r="M82">
        <v>3427</v>
      </c>
    </row>
    <row r="83" spans="1:13" x14ac:dyDescent="0.3">
      <c r="A83">
        <v>242.86666666666699</v>
      </c>
      <c r="B83">
        <v>3901</v>
      </c>
      <c r="C83">
        <v>3908</v>
      </c>
      <c r="D83">
        <v>3960</v>
      </c>
      <c r="E83">
        <v>3397</v>
      </c>
      <c r="F83">
        <v>3598</v>
      </c>
      <c r="G83">
        <v>3331</v>
      </c>
      <c r="H83">
        <v>3715</v>
      </c>
      <c r="I83">
        <v>3523</v>
      </c>
      <c r="J83">
        <v>3473</v>
      </c>
      <c r="K83">
        <v>3237</v>
      </c>
      <c r="L83">
        <v>3647</v>
      </c>
      <c r="M83">
        <v>3368</v>
      </c>
    </row>
    <row r="84" spans="1:13" x14ac:dyDescent="0.3">
      <c r="A84">
        <v>245.86666666666699</v>
      </c>
      <c r="B84">
        <v>3898</v>
      </c>
      <c r="C84">
        <v>3872</v>
      </c>
      <c r="D84">
        <v>3950</v>
      </c>
      <c r="E84">
        <v>3406</v>
      </c>
      <c r="F84">
        <v>3541</v>
      </c>
      <c r="G84">
        <v>3305</v>
      </c>
      <c r="H84">
        <v>3697</v>
      </c>
      <c r="I84">
        <v>3452</v>
      </c>
      <c r="J84">
        <v>3409</v>
      </c>
      <c r="K84">
        <v>3185</v>
      </c>
      <c r="L84">
        <v>3619</v>
      </c>
      <c r="M84">
        <v>3343</v>
      </c>
    </row>
    <row r="85" spans="1:13" x14ac:dyDescent="0.3">
      <c r="A85">
        <v>248.86666666666699</v>
      </c>
      <c r="B85">
        <v>3905</v>
      </c>
      <c r="C85">
        <v>3918</v>
      </c>
      <c r="D85">
        <v>3911</v>
      </c>
      <c r="E85">
        <v>3380</v>
      </c>
      <c r="F85">
        <v>3547</v>
      </c>
      <c r="G85">
        <v>3251</v>
      </c>
      <c r="H85">
        <v>3672</v>
      </c>
      <c r="I85">
        <v>3402</v>
      </c>
      <c r="J85">
        <v>3352</v>
      </c>
      <c r="K85">
        <v>3181</v>
      </c>
      <c r="L85">
        <v>3572</v>
      </c>
      <c r="M85">
        <v>3318</v>
      </c>
    </row>
    <row r="86" spans="1:13" x14ac:dyDescent="0.3">
      <c r="A86">
        <v>251.86666666666699</v>
      </c>
      <c r="B86">
        <v>3906</v>
      </c>
      <c r="C86">
        <v>3865</v>
      </c>
      <c r="D86">
        <v>3903</v>
      </c>
      <c r="E86">
        <v>3347</v>
      </c>
      <c r="F86">
        <v>3496</v>
      </c>
      <c r="G86">
        <v>3261</v>
      </c>
      <c r="H86">
        <v>3638</v>
      </c>
      <c r="I86">
        <v>3399</v>
      </c>
      <c r="J86">
        <v>3349</v>
      </c>
      <c r="K86">
        <v>3176</v>
      </c>
      <c r="L86">
        <v>3550</v>
      </c>
      <c r="M86">
        <v>3282</v>
      </c>
    </row>
    <row r="87" spans="1:13" x14ac:dyDescent="0.3">
      <c r="A87">
        <v>254.86666666666699</v>
      </c>
      <c r="B87">
        <v>3832</v>
      </c>
      <c r="C87">
        <v>3815</v>
      </c>
      <c r="D87">
        <v>3847</v>
      </c>
      <c r="E87">
        <v>3322</v>
      </c>
      <c r="F87">
        <v>3483</v>
      </c>
      <c r="G87">
        <v>3240</v>
      </c>
      <c r="H87">
        <v>3583</v>
      </c>
      <c r="I87">
        <v>3383</v>
      </c>
      <c r="J87">
        <v>3288</v>
      </c>
      <c r="K87">
        <v>3153</v>
      </c>
      <c r="L87">
        <v>3508</v>
      </c>
      <c r="M87">
        <v>3240</v>
      </c>
    </row>
    <row r="88" spans="1:13" x14ac:dyDescent="0.3">
      <c r="A88">
        <v>257.86666666666702</v>
      </c>
      <c r="B88">
        <v>3813</v>
      </c>
      <c r="C88">
        <v>3824</v>
      </c>
      <c r="D88">
        <v>3801</v>
      </c>
      <c r="E88">
        <v>3261</v>
      </c>
      <c r="F88">
        <v>3456</v>
      </c>
      <c r="G88">
        <v>3200</v>
      </c>
      <c r="H88">
        <v>3514</v>
      </c>
      <c r="I88">
        <v>3348</v>
      </c>
      <c r="J88">
        <v>3276</v>
      </c>
      <c r="K88">
        <v>3161</v>
      </c>
      <c r="L88">
        <v>3487</v>
      </c>
      <c r="M88">
        <v>3204</v>
      </c>
    </row>
    <row r="89" spans="1:13" x14ac:dyDescent="0.3">
      <c r="A89">
        <v>260.86666666666702</v>
      </c>
      <c r="B89">
        <v>3849</v>
      </c>
      <c r="C89">
        <v>3847</v>
      </c>
      <c r="D89">
        <v>3844</v>
      </c>
      <c r="E89">
        <v>3310</v>
      </c>
      <c r="F89">
        <v>3500</v>
      </c>
      <c r="G89">
        <v>3187</v>
      </c>
      <c r="H89">
        <v>3560</v>
      </c>
      <c r="I89">
        <v>3361</v>
      </c>
      <c r="J89">
        <v>3260</v>
      </c>
      <c r="K89">
        <v>3183</v>
      </c>
      <c r="L89">
        <v>3492</v>
      </c>
      <c r="M89">
        <v>3211</v>
      </c>
    </row>
    <row r="90" spans="1:13" x14ac:dyDescent="0.3">
      <c r="A90">
        <v>263.86666666666702</v>
      </c>
      <c r="B90">
        <v>3760</v>
      </c>
      <c r="C90">
        <v>3755</v>
      </c>
      <c r="D90">
        <v>3770</v>
      </c>
      <c r="E90">
        <v>3304</v>
      </c>
      <c r="F90">
        <v>3424</v>
      </c>
      <c r="G90">
        <v>3145</v>
      </c>
      <c r="H90">
        <v>3475</v>
      </c>
      <c r="I90">
        <v>3355</v>
      </c>
      <c r="J90">
        <v>3266</v>
      </c>
      <c r="K90">
        <v>3116</v>
      </c>
      <c r="L90">
        <v>3409</v>
      </c>
      <c r="M90">
        <v>3170</v>
      </c>
    </row>
    <row r="91" spans="1:13" x14ac:dyDescent="0.3">
      <c r="A91">
        <v>266.86666666666702</v>
      </c>
      <c r="B91">
        <v>3732</v>
      </c>
      <c r="C91">
        <v>3734</v>
      </c>
      <c r="D91">
        <v>3764</v>
      </c>
      <c r="E91">
        <v>3226</v>
      </c>
      <c r="F91">
        <v>3393</v>
      </c>
      <c r="G91">
        <v>3142</v>
      </c>
      <c r="H91">
        <v>3455</v>
      </c>
      <c r="I91">
        <v>3274</v>
      </c>
      <c r="J91">
        <v>3202</v>
      </c>
      <c r="K91">
        <v>3125</v>
      </c>
      <c r="L91">
        <v>3432</v>
      </c>
      <c r="M91">
        <v>3112</v>
      </c>
    </row>
    <row r="92" spans="1:13" x14ac:dyDescent="0.3">
      <c r="A92">
        <v>269.86666666666702</v>
      </c>
      <c r="B92">
        <v>3759</v>
      </c>
      <c r="C92">
        <v>3675</v>
      </c>
      <c r="D92">
        <v>3714</v>
      </c>
      <c r="E92">
        <v>3127</v>
      </c>
      <c r="F92">
        <v>3416</v>
      </c>
      <c r="G92">
        <v>3133</v>
      </c>
      <c r="H92">
        <v>3483</v>
      </c>
      <c r="I92">
        <v>3273</v>
      </c>
      <c r="J92">
        <v>3216</v>
      </c>
      <c r="K92">
        <v>3143</v>
      </c>
      <c r="L92">
        <v>3396</v>
      </c>
      <c r="M92">
        <v>3096</v>
      </c>
    </row>
    <row r="93" spans="1:13" x14ac:dyDescent="0.3">
      <c r="A93">
        <v>272.86666666666702</v>
      </c>
      <c r="B93">
        <v>3637</v>
      </c>
      <c r="C93">
        <v>3703</v>
      </c>
      <c r="D93">
        <v>3688</v>
      </c>
      <c r="E93">
        <v>3161</v>
      </c>
      <c r="F93">
        <v>3370</v>
      </c>
      <c r="G93">
        <v>3123</v>
      </c>
      <c r="H93">
        <v>3399</v>
      </c>
      <c r="I93">
        <v>3254</v>
      </c>
      <c r="J93">
        <v>3175</v>
      </c>
      <c r="K93">
        <v>3063</v>
      </c>
      <c r="L93">
        <v>3343</v>
      </c>
      <c r="M93">
        <v>3032</v>
      </c>
    </row>
    <row r="94" spans="1:13" x14ac:dyDescent="0.3">
      <c r="A94">
        <v>275.86666666666702</v>
      </c>
      <c r="B94">
        <v>3650</v>
      </c>
      <c r="C94">
        <v>3615</v>
      </c>
      <c r="D94">
        <v>3612</v>
      </c>
      <c r="E94">
        <v>3128</v>
      </c>
      <c r="F94">
        <v>3296</v>
      </c>
      <c r="G94">
        <v>3065</v>
      </c>
      <c r="H94">
        <v>3354</v>
      </c>
      <c r="I94">
        <v>3214</v>
      </c>
      <c r="J94">
        <v>3175</v>
      </c>
      <c r="K94">
        <v>3020</v>
      </c>
      <c r="L94">
        <v>3316</v>
      </c>
      <c r="M94">
        <v>3030</v>
      </c>
    </row>
    <row r="95" spans="1:13" x14ac:dyDescent="0.3">
      <c r="A95">
        <v>278.86666666666702</v>
      </c>
      <c r="B95">
        <v>3587</v>
      </c>
      <c r="C95">
        <v>3621</v>
      </c>
      <c r="D95">
        <v>3607</v>
      </c>
      <c r="E95">
        <v>3091</v>
      </c>
      <c r="F95">
        <v>3322</v>
      </c>
      <c r="G95">
        <v>2985</v>
      </c>
      <c r="H95">
        <v>3335</v>
      </c>
      <c r="I95">
        <v>3173</v>
      </c>
      <c r="J95">
        <v>3168</v>
      </c>
      <c r="K95">
        <v>3010</v>
      </c>
      <c r="L95">
        <v>3349</v>
      </c>
      <c r="M95">
        <v>2976</v>
      </c>
    </row>
    <row r="96" spans="1:13" x14ac:dyDescent="0.3">
      <c r="A96">
        <v>281.86666666666702</v>
      </c>
      <c r="B96">
        <v>3560</v>
      </c>
      <c r="C96">
        <v>3547</v>
      </c>
      <c r="D96">
        <v>3542</v>
      </c>
      <c r="E96">
        <v>3067</v>
      </c>
      <c r="F96">
        <v>3228</v>
      </c>
      <c r="G96">
        <v>2997</v>
      </c>
      <c r="H96">
        <v>3317</v>
      </c>
      <c r="I96">
        <v>3146</v>
      </c>
      <c r="J96">
        <v>3140</v>
      </c>
      <c r="K96">
        <v>2951</v>
      </c>
      <c r="L96">
        <v>3285</v>
      </c>
      <c r="M96">
        <v>3009</v>
      </c>
    </row>
    <row r="97" spans="1:13" x14ac:dyDescent="0.3">
      <c r="A97">
        <v>284.86666666666702</v>
      </c>
      <c r="B97">
        <v>3471</v>
      </c>
      <c r="C97">
        <v>3517</v>
      </c>
      <c r="D97">
        <v>3447</v>
      </c>
      <c r="E97">
        <v>3075</v>
      </c>
      <c r="F97">
        <v>3231</v>
      </c>
      <c r="G97">
        <v>2946</v>
      </c>
      <c r="H97">
        <v>3226</v>
      </c>
      <c r="I97">
        <v>3152</v>
      </c>
      <c r="J97">
        <v>3022</v>
      </c>
      <c r="K97">
        <v>2949</v>
      </c>
      <c r="L97">
        <v>3291</v>
      </c>
      <c r="M97">
        <v>2908</v>
      </c>
    </row>
    <row r="98" spans="1:13" x14ac:dyDescent="0.3">
      <c r="A98">
        <v>287.86666666666702</v>
      </c>
      <c r="B98">
        <v>3507</v>
      </c>
      <c r="C98">
        <v>3515</v>
      </c>
      <c r="D98">
        <v>3427</v>
      </c>
      <c r="E98">
        <v>3045</v>
      </c>
      <c r="F98">
        <v>3216</v>
      </c>
      <c r="G98">
        <v>2924</v>
      </c>
      <c r="H98">
        <v>3234</v>
      </c>
      <c r="I98">
        <v>3131</v>
      </c>
      <c r="J98">
        <v>3072</v>
      </c>
      <c r="K98">
        <v>2948</v>
      </c>
      <c r="L98">
        <v>3247</v>
      </c>
      <c r="M98">
        <v>2911</v>
      </c>
    </row>
    <row r="99" spans="1:13" x14ac:dyDescent="0.3">
      <c r="A99">
        <v>292</v>
      </c>
      <c r="B99">
        <v>3428</v>
      </c>
      <c r="C99">
        <v>3396</v>
      </c>
      <c r="D99">
        <v>3341</v>
      </c>
      <c r="E99">
        <v>2985</v>
      </c>
      <c r="F99">
        <v>3149</v>
      </c>
      <c r="G99">
        <v>2799</v>
      </c>
      <c r="H99">
        <v>3168</v>
      </c>
      <c r="I99">
        <v>2956</v>
      </c>
      <c r="J99">
        <v>2950</v>
      </c>
      <c r="K99">
        <v>2833</v>
      </c>
      <c r="L99">
        <v>3163</v>
      </c>
      <c r="M99">
        <v>2858</v>
      </c>
    </row>
    <row r="100" spans="1:13" x14ac:dyDescent="0.3">
      <c r="A100">
        <v>296</v>
      </c>
      <c r="B100">
        <v>3318</v>
      </c>
      <c r="C100">
        <v>3382</v>
      </c>
      <c r="D100">
        <v>3305</v>
      </c>
      <c r="E100">
        <v>2957</v>
      </c>
      <c r="F100">
        <v>3106</v>
      </c>
      <c r="G100">
        <v>2804</v>
      </c>
      <c r="H100">
        <v>3137</v>
      </c>
      <c r="I100">
        <v>2963</v>
      </c>
      <c r="J100">
        <v>2890</v>
      </c>
      <c r="K100">
        <v>2748</v>
      </c>
      <c r="L100">
        <v>3107</v>
      </c>
      <c r="M100">
        <v>2804</v>
      </c>
    </row>
    <row r="101" spans="1:13" x14ac:dyDescent="0.3">
      <c r="A101">
        <v>300</v>
      </c>
      <c r="B101">
        <v>3348</v>
      </c>
      <c r="C101">
        <v>3357</v>
      </c>
      <c r="D101">
        <v>3250</v>
      </c>
      <c r="E101">
        <v>2911</v>
      </c>
      <c r="F101">
        <v>2997</v>
      </c>
      <c r="G101">
        <v>2780</v>
      </c>
      <c r="H101">
        <v>3041</v>
      </c>
      <c r="I101">
        <v>2922</v>
      </c>
      <c r="J101">
        <v>2863</v>
      </c>
      <c r="K101">
        <v>2734</v>
      </c>
      <c r="L101">
        <v>3070</v>
      </c>
      <c r="M101">
        <v>2760</v>
      </c>
    </row>
    <row r="102" spans="1:13" x14ac:dyDescent="0.3">
      <c r="A102">
        <v>304</v>
      </c>
      <c r="B102">
        <v>3318</v>
      </c>
      <c r="C102">
        <v>3322</v>
      </c>
      <c r="D102">
        <v>3233</v>
      </c>
      <c r="E102">
        <v>2859</v>
      </c>
      <c r="F102">
        <v>2971</v>
      </c>
      <c r="G102">
        <v>2715</v>
      </c>
      <c r="H102">
        <v>3015</v>
      </c>
      <c r="I102">
        <v>2875</v>
      </c>
      <c r="J102">
        <v>2802</v>
      </c>
      <c r="K102">
        <v>2711</v>
      </c>
      <c r="L102">
        <v>3064</v>
      </c>
      <c r="M102">
        <v>2745</v>
      </c>
    </row>
    <row r="103" spans="1:13" x14ac:dyDescent="0.3">
      <c r="A103">
        <v>308</v>
      </c>
      <c r="B103">
        <v>3288</v>
      </c>
      <c r="C103">
        <v>3305</v>
      </c>
      <c r="D103">
        <v>3150</v>
      </c>
      <c r="E103">
        <v>2776</v>
      </c>
      <c r="F103">
        <v>2936</v>
      </c>
      <c r="G103">
        <v>2683</v>
      </c>
      <c r="H103">
        <v>3001</v>
      </c>
      <c r="I103">
        <v>2830</v>
      </c>
      <c r="J103">
        <v>2789</v>
      </c>
      <c r="K103">
        <v>2654</v>
      </c>
      <c r="L103">
        <v>3006</v>
      </c>
      <c r="M103">
        <v>2648</v>
      </c>
    </row>
    <row r="104" spans="1:13" x14ac:dyDescent="0.3">
      <c r="A104">
        <v>312.066666666667</v>
      </c>
      <c r="B104">
        <v>3285</v>
      </c>
      <c r="C104">
        <v>3252</v>
      </c>
      <c r="D104">
        <v>2989</v>
      </c>
      <c r="E104">
        <v>2709</v>
      </c>
      <c r="F104">
        <v>2867</v>
      </c>
      <c r="G104">
        <v>2565</v>
      </c>
      <c r="H104">
        <v>2922</v>
      </c>
      <c r="I104">
        <v>2788</v>
      </c>
      <c r="J104">
        <v>2700</v>
      </c>
      <c r="K104">
        <v>2636</v>
      </c>
      <c r="L104">
        <v>2945</v>
      </c>
      <c r="M104">
        <v>2651</v>
      </c>
    </row>
    <row r="105" spans="1:13" x14ac:dyDescent="0.3">
      <c r="A105">
        <v>316.066666666667</v>
      </c>
      <c r="B105">
        <v>3232</v>
      </c>
      <c r="C105">
        <v>3217</v>
      </c>
      <c r="D105">
        <v>3087</v>
      </c>
      <c r="E105">
        <v>2697</v>
      </c>
      <c r="F105">
        <v>2901</v>
      </c>
      <c r="G105">
        <v>2628</v>
      </c>
      <c r="H105">
        <v>2909</v>
      </c>
      <c r="I105">
        <v>2818</v>
      </c>
      <c r="J105">
        <v>2664</v>
      </c>
      <c r="K105">
        <v>2612</v>
      </c>
      <c r="L105">
        <v>2946</v>
      </c>
      <c r="M105">
        <v>2612</v>
      </c>
    </row>
    <row r="106" spans="1:13" x14ac:dyDescent="0.3">
      <c r="A106">
        <v>320.066666666667</v>
      </c>
      <c r="B106">
        <v>3204</v>
      </c>
      <c r="C106">
        <v>3219</v>
      </c>
      <c r="D106">
        <v>3015</v>
      </c>
      <c r="E106">
        <v>2625</v>
      </c>
      <c r="F106">
        <v>2805</v>
      </c>
      <c r="G106">
        <v>2547</v>
      </c>
      <c r="H106">
        <v>2845</v>
      </c>
      <c r="I106">
        <v>2756</v>
      </c>
      <c r="J106">
        <v>2607</v>
      </c>
      <c r="K106">
        <v>2587</v>
      </c>
      <c r="L106">
        <v>2904</v>
      </c>
      <c r="M106">
        <v>2559</v>
      </c>
    </row>
    <row r="107" spans="1:13" x14ac:dyDescent="0.3">
      <c r="A107">
        <v>324.066666666667</v>
      </c>
      <c r="B107">
        <v>3150</v>
      </c>
      <c r="C107">
        <v>3117</v>
      </c>
      <c r="D107">
        <v>2988</v>
      </c>
      <c r="E107">
        <v>2593</v>
      </c>
      <c r="F107">
        <v>2765</v>
      </c>
      <c r="G107">
        <v>2522</v>
      </c>
      <c r="H107">
        <v>2797</v>
      </c>
      <c r="I107">
        <v>2715</v>
      </c>
      <c r="J107">
        <v>2577</v>
      </c>
      <c r="K107">
        <v>2524</v>
      </c>
      <c r="L107">
        <v>2901</v>
      </c>
      <c r="M107">
        <v>2465</v>
      </c>
    </row>
    <row r="108" spans="1:13" x14ac:dyDescent="0.3">
      <c r="A108">
        <v>328.066666666667</v>
      </c>
      <c r="B108">
        <v>3044</v>
      </c>
      <c r="C108">
        <v>3154</v>
      </c>
      <c r="D108">
        <v>2938</v>
      </c>
      <c r="E108">
        <v>2578</v>
      </c>
      <c r="F108">
        <v>2745</v>
      </c>
      <c r="G108">
        <v>2463</v>
      </c>
      <c r="H108">
        <v>2767</v>
      </c>
      <c r="I108">
        <v>2690</v>
      </c>
      <c r="J108">
        <v>2529</v>
      </c>
      <c r="K108">
        <v>2534</v>
      </c>
      <c r="L108">
        <v>2844</v>
      </c>
      <c r="M108">
        <v>2444</v>
      </c>
    </row>
    <row r="109" spans="1:13" x14ac:dyDescent="0.3">
      <c r="A109">
        <v>332.066666666667</v>
      </c>
      <c r="B109">
        <v>3057</v>
      </c>
      <c r="C109">
        <v>3041</v>
      </c>
      <c r="D109">
        <v>2927</v>
      </c>
      <c r="E109">
        <v>2528</v>
      </c>
      <c r="F109">
        <v>2646</v>
      </c>
      <c r="G109">
        <v>2438</v>
      </c>
      <c r="H109">
        <v>2744</v>
      </c>
      <c r="I109">
        <v>2630</v>
      </c>
      <c r="J109">
        <v>2474</v>
      </c>
      <c r="K109">
        <v>2473</v>
      </c>
      <c r="L109">
        <v>2786</v>
      </c>
      <c r="M109">
        <v>2432</v>
      </c>
    </row>
    <row r="110" spans="1:13" x14ac:dyDescent="0.3">
      <c r="A110">
        <v>336.066666666667</v>
      </c>
      <c r="B110">
        <v>2965</v>
      </c>
      <c r="C110">
        <v>3048</v>
      </c>
      <c r="D110">
        <v>2788</v>
      </c>
      <c r="E110">
        <v>2529</v>
      </c>
      <c r="F110">
        <v>2616</v>
      </c>
      <c r="G110">
        <v>2375</v>
      </c>
      <c r="H110">
        <v>2669</v>
      </c>
      <c r="I110">
        <v>2517</v>
      </c>
      <c r="J110">
        <v>2394</v>
      </c>
      <c r="K110">
        <v>2477</v>
      </c>
      <c r="L110">
        <v>2742</v>
      </c>
      <c r="M110">
        <v>2476</v>
      </c>
    </row>
    <row r="111" spans="1:13" x14ac:dyDescent="0.3">
      <c r="A111">
        <v>340.066666666667</v>
      </c>
      <c r="B111">
        <v>2965</v>
      </c>
      <c r="C111">
        <v>3041</v>
      </c>
      <c r="D111">
        <v>2769</v>
      </c>
      <c r="E111">
        <v>2466</v>
      </c>
      <c r="F111">
        <v>2602</v>
      </c>
      <c r="G111">
        <v>2426</v>
      </c>
      <c r="H111">
        <v>2649</v>
      </c>
      <c r="I111">
        <v>2503</v>
      </c>
      <c r="J111">
        <v>2382</v>
      </c>
      <c r="K111">
        <v>2445</v>
      </c>
      <c r="L111">
        <v>2676</v>
      </c>
      <c r="M111">
        <v>2411</v>
      </c>
    </row>
    <row r="112" spans="1:13" x14ac:dyDescent="0.3">
      <c r="A112">
        <v>344.066666666667</v>
      </c>
      <c r="B112">
        <v>2920</v>
      </c>
      <c r="C112">
        <v>2974</v>
      </c>
      <c r="D112">
        <v>2783</v>
      </c>
      <c r="E112">
        <v>2410</v>
      </c>
      <c r="F112">
        <v>2554</v>
      </c>
      <c r="G112">
        <v>2376</v>
      </c>
      <c r="H112">
        <v>2637</v>
      </c>
      <c r="I112">
        <v>2422</v>
      </c>
      <c r="J112">
        <v>2348</v>
      </c>
      <c r="K112">
        <v>2445</v>
      </c>
      <c r="L112">
        <v>2690</v>
      </c>
      <c r="M112">
        <v>2385</v>
      </c>
    </row>
    <row r="113" spans="1:13" x14ac:dyDescent="0.3">
      <c r="A113">
        <v>348.066666666667</v>
      </c>
      <c r="B113">
        <v>2856</v>
      </c>
      <c r="C113">
        <v>2961</v>
      </c>
      <c r="D113">
        <v>2646</v>
      </c>
      <c r="E113">
        <v>2368</v>
      </c>
      <c r="F113">
        <v>2524</v>
      </c>
      <c r="G113">
        <v>2346</v>
      </c>
      <c r="H113">
        <v>2575</v>
      </c>
      <c r="I113">
        <v>2393</v>
      </c>
      <c r="J113">
        <v>2310</v>
      </c>
      <c r="K113">
        <v>2427</v>
      </c>
      <c r="L113">
        <v>2628</v>
      </c>
      <c r="M113">
        <v>2371</v>
      </c>
    </row>
    <row r="114" spans="1:13" x14ac:dyDescent="0.3">
      <c r="A114">
        <v>352.066666666667</v>
      </c>
      <c r="B114">
        <v>2838</v>
      </c>
      <c r="C114">
        <v>2963</v>
      </c>
      <c r="D114">
        <v>2651</v>
      </c>
      <c r="E114">
        <v>2361</v>
      </c>
      <c r="F114">
        <v>2523</v>
      </c>
      <c r="G114">
        <v>2273</v>
      </c>
      <c r="H114">
        <v>2570</v>
      </c>
      <c r="I114">
        <v>2408</v>
      </c>
      <c r="J114">
        <v>2263</v>
      </c>
      <c r="K114">
        <v>2396</v>
      </c>
      <c r="L114">
        <v>2565</v>
      </c>
      <c r="M114">
        <v>2352</v>
      </c>
    </row>
    <row r="115" spans="1:13" x14ac:dyDescent="0.3">
      <c r="A115">
        <v>356.066666666667</v>
      </c>
      <c r="B115">
        <v>2807</v>
      </c>
      <c r="C115">
        <v>2897</v>
      </c>
      <c r="D115">
        <v>2606</v>
      </c>
      <c r="E115">
        <v>2343</v>
      </c>
      <c r="F115">
        <v>2493</v>
      </c>
      <c r="G115">
        <v>2232</v>
      </c>
      <c r="H115">
        <v>2538</v>
      </c>
      <c r="I115">
        <v>2375</v>
      </c>
      <c r="J115">
        <v>2270</v>
      </c>
      <c r="K115">
        <v>2335</v>
      </c>
      <c r="L115">
        <v>2514</v>
      </c>
      <c r="M115">
        <v>2320</v>
      </c>
    </row>
    <row r="116" spans="1:13" x14ac:dyDescent="0.3">
      <c r="A116">
        <v>360.066666666667</v>
      </c>
      <c r="B116">
        <v>2772</v>
      </c>
      <c r="C116">
        <v>2915</v>
      </c>
      <c r="D116">
        <v>2569</v>
      </c>
      <c r="E116">
        <v>2335</v>
      </c>
      <c r="F116">
        <v>2446</v>
      </c>
      <c r="G116">
        <v>2253</v>
      </c>
      <c r="H116">
        <v>2493</v>
      </c>
      <c r="I116">
        <v>2460</v>
      </c>
      <c r="J116">
        <v>2228</v>
      </c>
      <c r="K116">
        <v>2369</v>
      </c>
      <c r="L116">
        <v>2489</v>
      </c>
      <c r="M116">
        <v>2206</v>
      </c>
    </row>
    <row r="117" spans="1:13" x14ac:dyDescent="0.3">
      <c r="A117">
        <v>364.066666666667</v>
      </c>
      <c r="B117">
        <v>2707</v>
      </c>
      <c r="C117">
        <v>2835</v>
      </c>
      <c r="D117">
        <v>2575</v>
      </c>
      <c r="E117">
        <v>2313</v>
      </c>
      <c r="F117">
        <v>2308</v>
      </c>
      <c r="G117">
        <v>2227</v>
      </c>
      <c r="H117">
        <v>2471</v>
      </c>
      <c r="I117">
        <v>2430</v>
      </c>
      <c r="J117">
        <v>2154</v>
      </c>
      <c r="K117">
        <v>2372</v>
      </c>
      <c r="L117">
        <v>2437</v>
      </c>
      <c r="M117">
        <v>2109</v>
      </c>
    </row>
    <row r="118" spans="1:13" x14ac:dyDescent="0.3">
      <c r="A118">
        <v>368.066666666667</v>
      </c>
      <c r="B118">
        <v>2676</v>
      </c>
      <c r="C118">
        <v>2827</v>
      </c>
      <c r="D118">
        <v>2519</v>
      </c>
      <c r="E118">
        <v>2255</v>
      </c>
      <c r="F118">
        <v>2314</v>
      </c>
      <c r="G118">
        <v>2240</v>
      </c>
      <c r="H118">
        <v>2448</v>
      </c>
      <c r="I118">
        <v>2431</v>
      </c>
      <c r="J118">
        <v>2183</v>
      </c>
      <c r="K118">
        <v>2358</v>
      </c>
      <c r="L118">
        <v>2387</v>
      </c>
      <c r="M118">
        <v>2121</v>
      </c>
    </row>
    <row r="119" spans="1:13" x14ac:dyDescent="0.3">
      <c r="A119">
        <v>372.066666666667</v>
      </c>
      <c r="B119">
        <v>2638</v>
      </c>
      <c r="C119">
        <v>2807</v>
      </c>
      <c r="D119">
        <v>2477</v>
      </c>
      <c r="E119">
        <v>2246</v>
      </c>
      <c r="F119">
        <v>2236</v>
      </c>
      <c r="G119">
        <v>2216</v>
      </c>
      <c r="H119">
        <v>2409</v>
      </c>
      <c r="I119">
        <v>2395</v>
      </c>
      <c r="J119">
        <v>2138</v>
      </c>
      <c r="K119">
        <v>2275</v>
      </c>
      <c r="L119">
        <v>2341</v>
      </c>
      <c r="M119">
        <v>2075</v>
      </c>
    </row>
    <row r="120" spans="1:13" x14ac:dyDescent="0.3">
      <c r="A120">
        <v>376.066666666667</v>
      </c>
      <c r="B120">
        <v>2630</v>
      </c>
      <c r="C120">
        <v>2795</v>
      </c>
      <c r="D120">
        <v>2414</v>
      </c>
      <c r="E120">
        <v>2224</v>
      </c>
      <c r="F120">
        <v>2219</v>
      </c>
      <c r="G120">
        <v>2185</v>
      </c>
      <c r="H120">
        <v>2368</v>
      </c>
      <c r="I120">
        <v>2366</v>
      </c>
      <c r="J120">
        <v>2084</v>
      </c>
      <c r="K120">
        <v>2232</v>
      </c>
      <c r="L120">
        <v>2337</v>
      </c>
      <c r="M120">
        <v>2028</v>
      </c>
    </row>
    <row r="121" spans="1:13" x14ac:dyDescent="0.3">
      <c r="A121">
        <v>380.066666666667</v>
      </c>
      <c r="B121">
        <v>2597</v>
      </c>
      <c r="C121">
        <v>2752</v>
      </c>
      <c r="D121">
        <v>2415</v>
      </c>
      <c r="E121">
        <v>2249</v>
      </c>
      <c r="F121">
        <v>2218</v>
      </c>
      <c r="G121">
        <v>2155</v>
      </c>
      <c r="H121">
        <v>2331</v>
      </c>
      <c r="I121">
        <v>2367</v>
      </c>
      <c r="J121">
        <v>2076</v>
      </c>
      <c r="K121">
        <v>2237</v>
      </c>
      <c r="L121">
        <v>2288</v>
      </c>
      <c r="M121">
        <v>2032</v>
      </c>
    </row>
    <row r="122" spans="1:13" x14ac:dyDescent="0.3">
      <c r="A122">
        <v>384.066666666667</v>
      </c>
      <c r="B122">
        <v>2582</v>
      </c>
      <c r="C122">
        <v>2672</v>
      </c>
      <c r="D122">
        <v>2296</v>
      </c>
      <c r="E122">
        <v>2183</v>
      </c>
      <c r="F122">
        <v>2211</v>
      </c>
      <c r="G122">
        <v>2073</v>
      </c>
      <c r="H122">
        <v>2247</v>
      </c>
      <c r="I122">
        <v>2222</v>
      </c>
      <c r="J122">
        <v>2031</v>
      </c>
      <c r="K122">
        <v>2238</v>
      </c>
      <c r="L122">
        <v>2287</v>
      </c>
      <c r="M122">
        <v>2005</v>
      </c>
    </row>
    <row r="123" spans="1:13" x14ac:dyDescent="0.3">
      <c r="A123">
        <v>388.066666666667</v>
      </c>
      <c r="B123">
        <v>2501</v>
      </c>
      <c r="C123">
        <v>2694</v>
      </c>
      <c r="D123">
        <v>2354</v>
      </c>
      <c r="E123">
        <v>2097</v>
      </c>
      <c r="F123">
        <v>2221</v>
      </c>
      <c r="G123">
        <v>2086</v>
      </c>
      <c r="H123">
        <v>2259</v>
      </c>
      <c r="I123">
        <v>2228</v>
      </c>
      <c r="J123">
        <v>1987</v>
      </c>
      <c r="K123">
        <v>2287</v>
      </c>
      <c r="L123">
        <v>2219</v>
      </c>
      <c r="M123">
        <v>1978</v>
      </c>
    </row>
    <row r="124" spans="1:13" x14ac:dyDescent="0.3">
      <c r="A124">
        <v>392.066666666667</v>
      </c>
      <c r="B124">
        <v>2458</v>
      </c>
      <c r="C124">
        <v>2685</v>
      </c>
      <c r="D124">
        <v>2260</v>
      </c>
      <c r="E124">
        <v>2158</v>
      </c>
      <c r="F124">
        <v>2170</v>
      </c>
      <c r="G124">
        <v>2062</v>
      </c>
      <c r="H124">
        <v>2263</v>
      </c>
      <c r="I124">
        <v>2152</v>
      </c>
      <c r="J124">
        <v>1918</v>
      </c>
      <c r="K124">
        <v>2265</v>
      </c>
      <c r="L124">
        <v>2191</v>
      </c>
      <c r="M124">
        <v>1955</v>
      </c>
    </row>
    <row r="125" spans="1:13" x14ac:dyDescent="0.3">
      <c r="A125">
        <v>396.066666666667</v>
      </c>
      <c r="B125">
        <v>2485</v>
      </c>
      <c r="C125">
        <v>2636</v>
      </c>
      <c r="D125">
        <v>2252</v>
      </c>
      <c r="E125">
        <v>2138</v>
      </c>
      <c r="F125">
        <v>2168</v>
      </c>
      <c r="G125">
        <v>2074</v>
      </c>
      <c r="H125">
        <v>2214</v>
      </c>
      <c r="I125">
        <v>2104</v>
      </c>
      <c r="J125">
        <v>1930</v>
      </c>
      <c r="K125">
        <v>2297</v>
      </c>
      <c r="L125">
        <v>2164</v>
      </c>
      <c r="M125">
        <v>1963</v>
      </c>
    </row>
    <row r="126" spans="1:13" x14ac:dyDescent="0.3">
      <c r="A126">
        <v>400.066666666667</v>
      </c>
      <c r="B126">
        <v>2507</v>
      </c>
      <c r="C126">
        <v>2646</v>
      </c>
      <c r="D126">
        <v>2192</v>
      </c>
      <c r="E126">
        <v>2126</v>
      </c>
      <c r="F126">
        <v>2167</v>
      </c>
      <c r="G126">
        <v>2039</v>
      </c>
      <c r="H126">
        <v>2180</v>
      </c>
      <c r="I126">
        <v>2066</v>
      </c>
      <c r="J126">
        <v>1896</v>
      </c>
      <c r="K126">
        <v>2232</v>
      </c>
      <c r="L126">
        <v>2150</v>
      </c>
      <c r="M126">
        <v>1881</v>
      </c>
    </row>
    <row r="127" spans="1:13" x14ac:dyDescent="0.3">
      <c r="A127">
        <v>404.066666666667</v>
      </c>
      <c r="B127">
        <v>2454</v>
      </c>
      <c r="C127">
        <v>2626</v>
      </c>
      <c r="D127">
        <v>2175</v>
      </c>
      <c r="E127">
        <v>2132</v>
      </c>
      <c r="F127">
        <v>2103</v>
      </c>
      <c r="G127">
        <v>2018</v>
      </c>
      <c r="H127">
        <v>2178</v>
      </c>
      <c r="I127">
        <v>2101</v>
      </c>
      <c r="J127">
        <v>1876</v>
      </c>
      <c r="K127">
        <v>2222</v>
      </c>
      <c r="L127">
        <v>2123</v>
      </c>
      <c r="M127">
        <v>1856</v>
      </c>
    </row>
    <row r="128" spans="1:13" x14ac:dyDescent="0.3">
      <c r="A128">
        <v>408.066666666667</v>
      </c>
      <c r="B128">
        <v>2463</v>
      </c>
      <c r="C128">
        <v>2632</v>
      </c>
      <c r="D128">
        <v>2113</v>
      </c>
      <c r="E128">
        <v>2017</v>
      </c>
      <c r="F128">
        <v>2073</v>
      </c>
      <c r="G128">
        <v>1919</v>
      </c>
      <c r="H128">
        <v>2109</v>
      </c>
      <c r="I128">
        <v>2051</v>
      </c>
      <c r="J128">
        <v>1878</v>
      </c>
      <c r="K128">
        <v>2131</v>
      </c>
      <c r="L128">
        <v>2090</v>
      </c>
      <c r="M128">
        <v>1865</v>
      </c>
    </row>
    <row r="129" spans="1:13" x14ac:dyDescent="0.3">
      <c r="A129">
        <v>412.066666666667</v>
      </c>
      <c r="B129">
        <v>2466</v>
      </c>
      <c r="C129">
        <v>2639</v>
      </c>
      <c r="D129">
        <v>2145</v>
      </c>
      <c r="E129">
        <v>1983</v>
      </c>
      <c r="F129">
        <v>2057</v>
      </c>
      <c r="G129">
        <v>1912</v>
      </c>
      <c r="H129">
        <v>2098</v>
      </c>
      <c r="I129">
        <v>2100</v>
      </c>
      <c r="J129">
        <v>1874</v>
      </c>
      <c r="K129">
        <v>2218</v>
      </c>
      <c r="L129">
        <v>2056</v>
      </c>
      <c r="M129">
        <v>1825</v>
      </c>
    </row>
    <row r="130" spans="1:13" x14ac:dyDescent="0.3">
      <c r="A130">
        <v>416.066666666667</v>
      </c>
      <c r="B130">
        <v>2402</v>
      </c>
      <c r="C130">
        <v>2562</v>
      </c>
      <c r="D130">
        <v>2077</v>
      </c>
      <c r="E130">
        <v>1942</v>
      </c>
      <c r="F130">
        <v>2008</v>
      </c>
      <c r="G130">
        <v>1917</v>
      </c>
      <c r="H130">
        <v>2033</v>
      </c>
      <c r="I130">
        <v>2030</v>
      </c>
      <c r="J130">
        <v>1824</v>
      </c>
      <c r="K130">
        <v>2195</v>
      </c>
      <c r="L130">
        <v>2033</v>
      </c>
      <c r="M130">
        <v>1749</v>
      </c>
    </row>
    <row r="131" spans="1:13" x14ac:dyDescent="0.3">
      <c r="A131">
        <v>420.066666666667</v>
      </c>
      <c r="B131">
        <v>2433</v>
      </c>
      <c r="C131">
        <v>2574</v>
      </c>
      <c r="D131">
        <v>2054</v>
      </c>
      <c r="E131">
        <v>1946</v>
      </c>
      <c r="F131">
        <v>1953</v>
      </c>
      <c r="G131">
        <v>1912</v>
      </c>
      <c r="H131">
        <v>2016</v>
      </c>
      <c r="I131">
        <v>2010</v>
      </c>
      <c r="J131">
        <v>1816</v>
      </c>
      <c r="K131">
        <v>2162</v>
      </c>
      <c r="L131">
        <v>1991</v>
      </c>
      <c r="M131">
        <v>1748</v>
      </c>
    </row>
    <row r="132" spans="1:13" x14ac:dyDescent="0.3">
      <c r="A132">
        <v>424.066666666667</v>
      </c>
      <c r="B132">
        <v>2383</v>
      </c>
      <c r="C132">
        <v>2606</v>
      </c>
      <c r="D132">
        <v>2014</v>
      </c>
      <c r="E132">
        <v>1932</v>
      </c>
      <c r="F132">
        <v>1988</v>
      </c>
      <c r="G132">
        <v>1875</v>
      </c>
      <c r="H132">
        <v>2005</v>
      </c>
      <c r="I132">
        <v>2008</v>
      </c>
      <c r="J132">
        <v>1800</v>
      </c>
      <c r="K132">
        <v>2196</v>
      </c>
      <c r="L132">
        <v>1966</v>
      </c>
      <c r="M132">
        <v>1743</v>
      </c>
    </row>
    <row r="133" spans="1:13" x14ac:dyDescent="0.3">
      <c r="A133">
        <v>428.066666666667</v>
      </c>
      <c r="B133">
        <v>2429</v>
      </c>
      <c r="C133">
        <v>2605</v>
      </c>
      <c r="D133">
        <v>2016</v>
      </c>
      <c r="E133">
        <v>1903</v>
      </c>
      <c r="F133">
        <v>1981</v>
      </c>
      <c r="G133">
        <v>1891</v>
      </c>
      <c r="H133">
        <v>1995</v>
      </c>
      <c r="I133">
        <v>2014</v>
      </c>
      <c r="J133">
        <v>1784</v>
      </c>
      <c r="K133">
        <v>2203</v>
      </c>
      <c r="L133">
        <v>1964</v>
      </c>
      <c r="M133">
        <v>1718</v>
      </c>
    </row>
    <row r="134" spans="1:13" x14ac:dyDescent="0.3">
      <c r="A134">
        <v>432.066666666667</v>
      </c>
      <c r="B134">
        <v>2408</v>
      </c>
      <c r="C134">
        <v>2628</v>
      </c>
      <c r="D134">
        <v>1950</v>
      </c>
      <c r="E134">
        <v>1866</v>
      </c>
      <c r="F134">
        <v>1976</v>
      </c>
      <c r="G134">
        <v>1830</v>
      </c>
      <c r="H134">
        <v>2002</v>
      </c>
      <c r="I134">
        <v>1948</v>
      </c>
      <c r="J134">
        <v>1716</v>
      </c>
      <c r="K134">
        <v>2100</v>
      </c>
      <c r="L134">
        <v>1862</v>
      </c>
      <c r="M134">
        <v>1730</v>
      </c>
    </row>
    <row r="135" spans="1:13" x14ac:dyDescent="0.3">
      <c r="A135">
        <v>436.066666666667</v>
      </c>
      <c r="B135">
        <v>2456</v>
      </c>
      <c r="C135">
        <v>2631</v>
      </c>
      <c r="D135">
        <v>2030</v>
      </c>
      <c r="E135">
        <v>1882</v>
      </c>
      <c r="F135">
        <v>1933</v>
      </c>
      <c r="G135">
        <v>1848</v>
      </c>
      <c r="H135">
        <v>2001</v>
      </c>
      <c r="I135">
        <v>1947</v>
      </c>
      <c r="J135">
        <v>1721</v>
      </c>
      <c r="K135">
        <v>2115</v>
      </c>
      <c r="L135">
        <v>1925</v>
      </c>
      <c r="M135">
        <v>1641</v>
      </c>
    </row>
    <row r="136" spans="1:13" x14ac:dyDescent="0.3">
      <c r="A136">
        <v>440.066666666667</v>
      </c>
      <c r="B136">
        <v>2502</v>
      </c>
      <c r="C136">
        <v>2660</v>
      </c>
      <c r="D136">
        <v>2034</v>
      </c>
      <c r="E136">
        <v>1902</v>
      </c>
      <c r="F136">
        <v>1924</v>
      </c>
      <c r="G136">
        <v>1821</v>
      </c>
      <c r="H136">
        <v>1967</v>
      </c>
      <c r="I136">
        <v>1898</v>
      </c>
      <c r="J136">
        <v>1688</v>
      </c>
      <c r="K136">
        <v>2115</v>
      </c>
      <c r="L136">
        <v>1898</v>
      </c>
      <c r="M136">
        <v>1649</v>
      </c>
    </row>
    <row r="137" spans="1:13" x14ac:dyDescent="0.3">
      <c r="A137">
        <v>444.066666666667</v>
      </c>
      <c r="B137">
        <v>2485</v>
      </c>
      <c r="C137">
        <v>2649</v>
      </c>
      <c r="D137">
        <v>2010</v>
      </c>
      <c r="E137">
        <v>1830</v>
      </c>
      <c r="F137">
        <v>1882</v>
      </c>
      <c r="G137">
        <v>1787</v>
      </c>
      <c r="H137">
        <v>1968</v>
      </c>
      <c r="I137">
        <v>1857</v>
      </c>
      <c r="J137">
        <v>1681</v>
      </c>
      <c r="K137">
        <v>2118</v>
      </c>
      <c r="L137">
        <v>1862</v>
      </c>
      <c r="M137">
        <v>1632</v>
      </c>
    </row>
    <row r="138" spans="1:13" x14ac:dyDescent="0.3">
      <c r="A138">
        <v>448.066666666667</v>
      </c>
      <c r="B138">
        <v>2523</v>
      </c>
      <c r="C138">
        <v>2681</v>
      </c>
      <c r="D138">
        <v>1992</v>
      </c>
      <c r="E138">
        <v>1820</v>
      </c>
      <c r="F138">
        <v>1879</v>
      </c>
      <c r="G138">
        <v>1787</v>
      </c>
      <c r="H138">
        <v>1975</v>
      </c>
      <c r="I138">
        <v>1895</v>
      </c>
      <c r="J138">
        <v>1649</v>
      </c>
      <c r="K138">
        <v>2123</v>
      </c>
      <c r="L138">
        <v>1843</v>
      </c>
      <c r="M138">
        <v>1610</v>
      </c>
    </row>
    <row r="139" spans="1:13" x14ac:dyDescent="0.3">
      <c r="A139">
        <v>452.066666666667</v>
      </c>
      <c r="B139">
        <v>2569</v>
      </c>
      <c r="C139">
        <v>2729</v>
      </c>
      <c r="D139">
        <v>1961</v>
      </c>
      <c r="E139">
        <v>1788</v>
      </c>
      <c r="F139">
        <v>1833</v>
      </c>
      <c r="G139">
        <v>1792</v>
      </c>
      <c r="H139">
        <v>1908</v>
      </c>
      <c r="I139">
        <v>1869</v>
      </c>
      <c r="J139">
        <v>1675</v>
      </c>
      <c r="K139">
        <v>2135</v>
      </c>
      <c r="L139">
        <v>1791</v>
      </c>
      <c r="M139">
        <v>1612</v>
      </c>
    </row>
    <row r="140" spans="1:13" x14ac:dyDescent="0.3">
      <c r="A140">
        <v>456.066666666667</v>
      </c>
      <c r="B140">
        <v>2441</v>
      </c>
      <c r="C140">
        <v>2661</v>
      </c>
      <c r="D140">
        <v>1832</v>
      </c>
      <c r="E140">
        <v>1733</v>
      </c>
      <c r="F140">
        <v>1795</v>
      </c>
      <c r="G140">
        <v>1700</v>
      </c>
      <c r="H140">
        <v>1807</v>
      </c>
      <c r="I140">
        <v>1778</v>
      </c>
      <c r="J140">
        <v>1480</v>
      </c>
      <c r="K140">
        <v>2120</v>
      </c>
      <c r="L140">
        <v>1707</v>
      </c>
      <c r="M140">
        <v>1520</v>
      </c>
    </row>
    <row r="141" spans="1:13" x14ac:dyDescent="0.3">
      <c r="A141">
        <v>460.066666666667</v>
      </c>
      <c r="B141">
        <v>2506</v>
      </c>
      <c r="C141">
        <v>2679</v>
      </c>
      <c r="D141">
        <v>1819</v>
      </c>
      <c r="E141">
        <v>1717</v>
      </c>
      <c r="F141">
        <v>1736</v>
      </c>
      <c r="G141">
        <v>1693</v>
      </c>
      <c r="H141">
        <v>1791</v>
      </c>
      <c r="I141">
        <v>1745</v>
      </c>
      <c r="J141">
        <v>1481</v>
      </c>
      <c r="K141">
        <v>2057</v>
      </c>
      <c r="L141">
        <v>1683</v>
      </c>
      <c r="M141">
        <v>1509</v>
      </c>
    </row>
    <row r="142" spans="1:13" x14ac:dyDescent="0.3">
      <c r="A142">
        <v>464.066666666667</v>
      </c>
      <c r="B142">
        <v>2525</v>
      </c>
      <c r="C142">
        <v>2749</v>
      </c>
      <c r="D142">
        <v>1827</v>
      </c>
      <c r="E142">
        <v>1693</v>
      </c>
      <c r="F142">
        <v>1744</v>
      </c>
      <c r="G142">
        <v>1708</v>
      </c>
      <c r="H142">
        <v>1772</v>
      </c>
      <c r="I142">
        <v>1749</v>
      </c>
      <c r="J142">
        <v>1449</v>
      </c>
      <c r="K142">
        <v>2092</v>
      </c>
      <c r="L142">
        <v>1695</v>
      </c>
      <c r="M142">
        <v>1512</v>
      </c>
    </row>
    <row r="143" spans="1:13" x14ac:dyDescent="0.3">
      <c r="A143">
        <v>468.066666666667</v>
      </c>
      <c r="B143">
        <v>2579</v>
      </c>
      <c r="C143">
        <v>2765</v>
      </c>
      <c r="D143">
        <v>1754</v>
      </c>
      <c r="E143">
        <v>1682</v>
      </c>
      <c r="F143">
        <v>1681</v>
      </c>
      <c r="G143">
        <v>1699</v>
      </c>
      <c r="H143">
        <v>1729</v>
      </c>
      <c r="I143">
        <v>1666</v>
      </c>
      <c r="J143">
        <v>1434</v>
      </c>
      <c r="K143">
        <v>2118</v>
      </c>
      <c r="L143">
        <v>1685</v>
      </c>
      <c r="M143">
        <v>1475</v>
      </c>
    </row>
    <row r="144" spans="1:13" x14ac:dyDescent="0.3">
      <c r="A144">
        <v>472.066666666667</v>
      </c>
      <c r="B144">
        <v>2630</v>
      </c>
      <c r="C144">
        <v>2796</v>
      </c>
      <c r="D144">
        <v>1742</v>
      </c>
      <c r="E144">
        <v>1674</v>
      </c>
      <c r="F144">
        <v>1661</v>
      </c>
      <c r="G144">
        <v>1628</v>
      </c>
      <c r="H144">
        <v>1721</v>
      </c>
      <c r="I144">
        <v>1697</v>
      </c>
      <c r="J144">
        <v>1425</v>
      </c>
      <c r="K144">
        <v>2171</v>
      </c>
      <c r="L144">
        <v>1674</v>
      </c>
      <c r="M144">
        <v>1430</v>
      </c>
    </row>
    <row r="145" spans="1:13" x14ac:dyDescent="0.3">
      <c r="A145">
        <v>476.066666666667</v>
      </c>
      <c r="B145">
        <v>2683</v>
      </c>
      <c r="C145">
        <v>2876</v>
      </c>
      <c r="D145">
        <v>1743</v>
      </c>
      <c r="E145">
        <v>1640</v>
      </c>
      <c r="F145">
        <v>1634</v>
      </c>
      <c r="G145">
        <v>1638</v>
      </c>
      <c r="H145">
        <v>1738</v>
      </c>
      <c r="I145">
        <v>1680</v>
      </c>
      <c r="J145">
        <v>1395</v>
      </c>
      <c r="K145">
        <v>2142</v>
      </c>
      <c r="L145">
        <v>1595</v>
      </c>
      <c r="M145">
        <v>1443</v>
      </c>
    </row>
    <row r="146" spans="1:13" x14ac:dyDescent="0.3">
      <c r="A146">
        <v>480.066666666667</v>
      </c>
      <c r="B146">
        <v>2736</v>
      </c>
      <c r="C146">
        <v>2926</v>
      </c>
      <c r="D146">
        <v>1707</v>
      </c>
      <c r="E146">
        <v>1602</v>
      </c>
      <c r="F146">
        <v>1616</v>
      </c>
      <c r="G146">
        <v>1640</v>
      </c>
      <c r="H146">
        <v>1690</v>
      </c>
      <c r="I146">
        <v>1624</v>
      </c>
      <c r="J146">
        <v>1372</v>
      </c>
      <c r="K146">
        <v>2176</v>
      </c>
      <c r="L146">
        <v>1592</v>
      </c>
      <c r="M146">
        <v>1430</v>
      </c>
    </row>
    <row r="147" spans="1:13" x14ac:dyDescent="0.3">
      <c r="A147">
        <v>484.066666666667</v>
      </c>
      <c r="B147">
        <v>2790</v>
      </c>
      <c r="C147">
        <v>2970</v>
      </c>
      <c r="D147">
        <v>1714</v>
      </c>
      <c r="E147">
        <v>1548</v>
      </c>
      <c r="F147">
        <v>1602</v>
      </c>
      <c r="G147">
        <v>1646</v>
      </c>
      <c r="H147">
        <v>1669</v>
      </c>
      <c r="I147">
        <v>1646</v>
      </c>
      <c r="J147">
        <v>1371</v>
      </c>
      <c r="K147">
        <v>2199</v>
      </c>
      <c r="L147">
        <v>1599</v>
      </c>
      <c r="M147">
        <v>1402</v>
      </c>
    </row>
    <row r="148" spans="1:13" x14ac:dyDescent="0.3">
      <c r="A148">
        <v>488.066666666667</v>
      </c>
      <c r="B148">
        <v>2831</v>
      </c>
      <c r="C148">
        <v>3036</v>
      </c>
      <c r="D148">
        <v>1676</v>
      </c>
      <c r="E148">
        <v>1588</v>
      </c>
      <c r="F148">
        <v>1592</v>
      </c>
      <c r="G148">
        <v>1615</v>
      </c>
      <c r="H148">
        <v>1672</v>
      </c>
      <c r="I148">
        <v>1626</v>
      </c>
      <c r="J148">
        <v>1370</v>
      </c>
      <c r="K148">
        <v>2231</v>
      </c>
      <c r="L148">
        <v>1569</v>
      </c>
      <c r="M148">
        <v>1373</v>
      </c>
    </row>
    <row r="149" spans="1:13" x14ac:dyDescent="0.3">
      <c r="A149">
        <v>492.066666666667</v>
      </c>
      <c r="B149">
        <v>2908</v>
      </c>
      <c r="C149">
        <v>3071</v>
      </c>
      <c r="D149">
        <v>1713</v>
      </c>
      <c r="E149">
        <v>1550</v>
      </c>
      <c r="F149">
        <v>1527</v>
      </c>
      <c r="G149">
        <v>1619</v>
      </c>
      <c r="H149">
        <v>1659</v>
      </c>
      <c r="I149">
        <v>1610</v>
      </c>
      <c r="J149">
        <v>1341</v>
      </c>
      <c r="K149">
        <v>2280</v>
      </c>
      <c r="L149">
        <v>1571</v>
      </c>
      <c r="M149">
        <v>1357</v>
      </c>
    </row>
    <row r="150" spans="1:13" x14ac:dyDescent="0.3">
      <c r="A150">
        <v>496.066666666667</v>
      </c>
      <c r="B150">
        <v>3029</v>
      </c>
      <c r="C150">
        <v>3195</v>
      </c>
      <c r="D150">
        <v>1655</v>
      </c>
      <c r="E150">
        <v>1556</v>
      </c>
      <c r="F150">
        <v>1562</v>
      </c>
      <c r="G150">
        <v>1589</v>
      </c>
      <c r="H150">
        <v>1642</v>
      </c>
      <c r="I150">
        <v>1599</v>
      </c>
      <c r="J150">
        <v>1337</v>
      </c>
      <c r="K150">
        <v>2329</v>
      </c>
      <c r="L150">
        <v>1554</v>
      </c>
      <c r="M150">
        <v>1377</v>
      </c>
    </row>
    <row r="151" spans="1:13" x14ac:dyDescent="0.3">
      <c r="A151">
        <v>500.066666666667</v>
      </c>
      <c r="B151">
        <v>3090</v>
      </c>
      <c r="C151">
        <v>3237</v>
      </c>
      <c r="D151">
        <v>1663</v>
      </c>
      <c r="E151">
        <v>1524</v>
      </c>
      <c r="F151">
        <v>1568</v>
      </c>
      <c r="G151">
        <v>1590</v>
      </c>
      <c r="H151">
        <v>1609</v>
      </c>
      <c r="I151">
        <v>1586</v>
      </c>
      <c r="J151">
        <v>1299</v>
      </c>
      <c r="K151">
        <v>2368</v>
      </c>
      <c r="L151">
        <v>1531</v>
      </c>
      <c r="M151">
        <v>1365</v>
      </c>
    </row>
    <row r="152" spans="1:13" x14ac:dyDescent="0.3">
      <c r="A152">
        <v>504.066666666667</v>
      </c>
      <c r="B152">
        <v>3195</v>
      </c>
      <c r="C152">
        <v>3306</v>
      </c>
      <c r="D152">
        <v>1646</v>
      </c>
      <c r="E152">
        <v>1516</v>
      </c>
      <c r="F152">
        <v>1525</v>
      </c>
      <c r="G152">
        <v>1576</v>
      </c>
      <c r="H152">
        <v>1629</v>
      </c>
      <c r="I152">
        <v>1542</v>
      </c>
      <c r="J152">
        <v>1277</v>
      </c>
      <c r="K152">
        <v>2357</v>
      </c>
      <c r="L152">
        <v>1476</v>
      </c>
      <c r="M152">
        <v>1323</v>
      </c>
    </row>
    <row r="153" spans="1:13" x14ac:dyDescent="0.3">
      <c r="A153">
        <v>508.066666666667</v>
      </c>
      <c r="B153">
        <v>3256</v>
      </c>
      <c r="C153">
        <v>3372</v>
      </c>
      <c r="D153">
        <v>1634</v>
      </c>
      <c r="E153">
        <v>1488</v>
      </c>
      <c r="F153">
        <v>1480</v>
      </c>
      <c r="G153">
        <v>1552</v>
      </c>
      <c r="H153">
        <v>1630</v>
      </c>
      <c r="I153">
        <v>1544</v>
      </c>
      <c r="J153">
        <v>1233</v>
      </c>
      <c r="K153">
        <v>2432</v>
      </c>
      <c r="L153">
        <v>1485</v>
      </c>
      <c r="M153">
        <v>1330</v>
      </c>
    </row>
    <row r="154" spans="1:13" x14ac:dyDescent="0.3">
      <c r="A154">
        <v>512.06666666666695</v>
      </c>
      <c r="B154">
        <v>3366</v>
      </c>
      <c r="C154">
        <v>3502</v>
      </c>
      <c r="D154">
        <v>1627</v>
      </c>
      <c r="E154">
        <v>1499</v>
      </c>
      <c r="F154">
        <v>1482</v>
      </c>
      <c r="G154">
        <v>1534</v>
      </c>
      <c r="H154">
        <v>1553</v>
      </c>
      <c r="I154">
        <v>1511</v>
      </c>
      <c r="J154">
        <v>1265</v>
      </c>
      <c r="K154">
        <v>2467</v>
      </c>
      <c r="L154">
        <v>1478</v>
      </c>
      <c r="M154">
        <v>1301</v>
      </c>
    </row>
    <row r="155" spans="1:13" x14ac:dyDescent="0.3">
      <c r="A155">
        <v>516.06666666666695</v>
      </c>
      <c r="B155">
        <v>3516</v>
      </c>
      <c r="C155">
        <v>3574</v>
      </c>
      <c r="D155">
        <v>1550</v>
      </c>
      <c r="E155">
        <v>1492</v>
      </c>
      <c r="F155">
        <v>1461</v>
      </c>
      <c r="G155">
        <v>1533</v>
      </c>
      <c r="H155">
        <v>1542</v>
      </c>
      <c r="I155">
        <v>1495</v>
      </c>
      <c r="J155">
        <v>1243</v>
      </c>
      <c r="K155">
        <v>2515</v>
      </c>
      <c r="L155">
        <v>1443</v>
      </c>
      <c r="M155">
        <v>1308</v>
      </c>
    </row>
    <row r="156" spans="1:13" x14ac:dyDescent="0.3">
      <c r="A156">
        <v>520.06666666666695</v>
      </c>
      <c r="B156">
        <v>3546</v>
      </c>
      <c r="C156">
        <v>3687</v>
      </c>
      <c r="D156">
        <v>1577</v>
      </c>
      <c r="E156">
        <v>1454</v>
      </c>
      <c r="F156">
        <v>1448</v>
      </c>
      <c r="G156">
        <v>1516</v>
      </c>
      <c r="H156">
        <v>1511</v>
      </c>
      <c r="I156">
        <v>1490</v>
      </c>
      <c r="J156">
        <v>1216</v>
      </c>
      <c r="K156">
        <v>2554</v>
      </c>
      <c r="L156">
        <v>1430</v>
      </c>
      <c r="M156">
        <v>1277</v>
      </c>
    </row>
    <row r="157" spans="1:13" x14ac:dyDescent="0.3">
      <c r="A157">
        <v>524.06666666666695</v>
      </c>
      <c r="B157">
        <v>3662</v>
      </c>
      <c r="C157">
        <v>3768</v>
      </c>
      <c r="D157">
        <v>1531</v>
      </c>
      <c r="E157">
        <v>1432</v>
      </c>
      <c r="F157">
        <v>1454</v>
      </c>
      <c r="G157">
        <v>1522</v>
      </c>
      <c r="H157">
        <v>1485</v>
      </c>
      <c r="I157">
        <v>1488</v>
      </c>
      <c r="J157">
        <v>1190</v>
      </c>
      <c r="K157">
        <v>2599</v>
      </c>
      <c r="L157">
        <v>1431</v>
      </c>
      <c r="M157">
        <v>1265</v>
      </c>
    </row>
    <row r="158" spans="1:13" x14ac:dyDescent="0.3">
      <c r="A158">
        <v>528.06666666666695</v>
      </c>
      <c r="B158">
        <v>3753</v>
      </c>
      <c r="C158">
        <v>3931</v>
      </c>
      <c r="D158">
        <v>1524</v>
      </c>
      <c r="E158">
        <v>1399</v>
      </c>
      <c r="F158">
        <v>1414</v>
      </c>
      <c r="G158">
        <v>1498</v>
      </c>
      <c r="H158">
        <v>1452</v>
      </c>
      <c r="I158">
        <v>1494</v>
      </c>
      <c r="J158">
        <v>1164</v>
      </c>
      <c r="K158">
        <v>2700</v>
      </c>
      <c r="L158">
        <v>1367</v>
      </c>
      <c r="M158">
        <v>1262</v>
      </c>
    </row>
    <row r="159" spans="1:13" x14ac:dyDescent="0.3">
      <c r="A159">
        <v>532.06666666666695</v>
      </c>
      <c r="B159">
        <v>3728</v>
      </c>
      <c r="C159">
        <v>3884</v>
      </c>
      <c r="D159">
        <v>1382</v>
      </c>
      <c r="E159">
        <v>1361</v>
      </c>
      <c r="F159">
        <v>1411</v>
      </c>
      <c r="G159">
        <v>1399</v>
      </c>
      <c r="H159">
        <v>1455</v>
      </c>
      <c r="I159">
        <v>1432</v>
      </c>
      <c r="J159">
        <v>1179</v>
      </c>
      <c r="K159">
        <v>2718</v>
      </c>
      <c r="L159">
        <v>1332</v>
      </c>
      <c r="M159">
        <v>1189</v>
      </c>
    </row>
    <row r="160" spans="1:13" x14ac:dyDescent="0.3">
      <c r="A160">
        <v>536.06666666666695</v>
      </c>
      <c r="B160">
        <v>3928</v>
      </c>
      <c r="C160">
        <v>4052</v>
      </c>
      <c r="D160">
        <v>1441</v>
      </c>
      <c r="E160">
        <v>1385</v>
      </c>
      <c r="F160">
        <v>1396</v>
      </c>
      <c r="G160">
        <v>1458</v>
      </c>
      <c r="H160">
        <v>1460</v>
      </c>
      <c r="I160">
        <v>1425</v>
      </c>
      <c r="J160">
        <v>1172</v>
      </c>
      <c r="K160">
        <v>2805</v>
      </c>
      <c r="L160">
        <v>1330</v>
      </c>
      <c r="M160">
        <v>1174</v>
      </c>
    </row>
    <row r="161" spans="1:13" x14ac:dyDescent="0.3">
      <c r="A161">
        <v>540.06666666666695</v>
      </c>
      <c r="B161">
        <v>4029</v>
      </c>
      <c r="C161">
        <v>4152</v>
      </c>
      <c r="D161">
        <v>1385</v>
      </c>
      <c r="E161">
        <v>1373</v>
      </c>
      <c r="F161">
        <v>1387</v>
      </c>
      <c r="G161">
        <v>1473</v>
      </c>
      <c r="H161">
        <v>1435</v>
      </c>
      <c r="I161">
        <v>1394</v>
      </c>
      <c r="J161">
        <v>1174</v>
      </c>
      <c r="K161">
        <v>2888</v>
      </c>
      <c r="L161">
        <v>1332</v>
      </c>
      <c r="M161">
        <v>1176</v>
      </c>
    </row>
    <row r="162" spans="1:13" x14ac:dyDescent="0.3">
      <c r="A162">
        <v>544.06666666666695</v>
      </c>
      <c r="B162">
        <v>4107</v>
      </c>
      <c r="C162">
        <v>4258</v>
      </c>
      <c r="D162">
        <v>1355</v>
      </c>
      <c r="E162">
        <v>1343</v>
      </c>
      <c r="F162">
        <v>1352</v>
      </c>
      <c r="G162">
        <v>1445</v>
      </c>
      <c r="H162">
        <v>1411</v>
      </c>
      <c r="I162">
        <v>1364</v>
      </c>
      <c r="J162">
        <v>1184</v>
      </c>
      <c r="K162">
        <v>2958</v>
      </c>
      <c r="L162">
        <v>1309</v>
      </c>
      <c r="M162">
        <v>1180</v>
      </c>
    </row>
    <row r="163" spans="1:13" x14ac:dyDescent="0.3">
      <c r="A163">
        <v>548.06666666666695</v>
      </c>
      <c r="B163">
        <v>4198</v>
      </c>
      <c r="C163">
        <v>4430</v>
      </c>
      <c r="D163">
        <v>1379</v>
      </c>
      <c r="E163">
        <v>1345</v>
      </c>
      <c r="F163">
        <v>1335</v>
      </c>
      <c r="G163">
        <v>1459</v>
      </c>
      <c r="H163">
        <v>1381</v>
      </c>
      <c r="I163">
        <v>1362</v>
      </c>
      <c r="J163">
        <v>1136</v>
      </c>
      <c r="K163">
        <v>3061</v>
      </c>
      <c r="L163">
        <v>1291</v>
      </c>
      <c r="M163">
        <v>1162</v>
      </c>
    </row>
    <row r="164" spans="1:13" x14ac:dyDescent="0.3">
      <c r="A164">
        <v>552.06666666666695</v>
      </c>
      <c r="B164">
        <v>4307</v>
      </c>
      <c r="C164">
        <v>4528</v>
      </c>
      <c r="D164">
        <v>1342</v>
      </c>
      <c r="E164">
        <v>1308</v>
      </c>
      <c r="F164">
        <v>1304</v>
      </c>
      <c r="G164">
        <v>1426</v>
      </c>
      <c r="H164">
        <v>1394</v>
      </c>
      <c r="I164">
        <v>1361</v>
      </c>
      <c r="J164">
        <v>1103</v>
      </c>
      <c r="K164">
        <v>3169</v>
      </c>
      <c r="L164">
        <v>1291</v>
      </c>
      <c r="M164">
        <v>1168</v>
      </c>
    </row>
    <row r="165" spans="1:13" x14ac:dyDescent="0.3">
      <c r="A165">
        <v>556.06666666666695</v>
      </c>
      <c r="B165">
        <v>4410</v>
      </c>
      <c r="C165">
        <v>4680</v>
      </c>
      <c r="D165">
        <v>1325</v>
      </c>
      <c r="E165">
        <v>1272</v>
      </c>
      <c r="F165">
        <v>1300</v>
      </c>
      <c r="G165">
        <v>1456</v>
      </c>
      <c r="H165">
        <v>1330</v>
      </c>
      <c r="I165">
        <v>1343</v>
      </c>
      <c r="J165">
        <v>1070</v>
      </c>
      <c r="K165">
        <v>3229</v>
      </c>
      <c r="L165">
        <v>1263</v>
      </c>
      <c r="M165">
        <v>1138</v>
      </c>
    </row>
    <row r="166" spans="1:13" x14ac:dyDescent="0.3">
      <c r="A166">
        <v>560.06666666666695</v>
      </c>
      <c r="B166">
        <v>4458</v>
      </c>
      <c r="C166">
        <v>4819</v>
      </c>
      <c r="D166">
        <v>1303</v>
      </c>
      <c r="E166">
        <v>1247</v>
      </c>
      <c r="F166">
        <v>1314</v>
      </c>
      <c r="G166">
        <v>1449</v>
      </c>
      <c r="H166">
        <v>1340</v>
      </c>
      <c r="I166">
        <v>1333</v>
      </c>
      <c r="J166">
        <v>1061</v>
      </c>
      <c r="K166">
        <v>3298</v>
      </c>
      <c r="L166">
        <v>1246</v>
      </c>
      <c r="M166">
        <v>1115</v>
      </c>
    </row>
    <row r="167" spans="1:13" x14ac:dyDescent="0.3">
      <c r="A167">
        <v>564.06666666666695</v>
      </c>
      <c r="B167">
        <v>4609</v>
      </c>
      <c r="C167">
        <v>4902</v>
      </c>
      <c r="D167">
        <v>1306</v>
      </c>
      <c r="E167">
        <v>1246</v>
      </c>
      <c r="F167">
        <v>1286</v>
      </c>
      <c r="G167">
        <v>1446</v>
      </c>
      <c r="H167">
        <v>1333</v>
      </c>
      <c r="I167">
        <v>1301</v>
      </c>
      <c r="J167">
        <v>1078</v>
      </c>
      <c r="K167">
        <v>3380</v>
      </c>
      <c r="L167">
        <v>1238</v>
      </c>
      <c r="M167">
        <v>1137</v>
      </c>
    </row>
    <row r="168" spans="1:13" x14ac:dyDescent="0.3">
      <c r="A168">
        <v>568.06666666666695</v>
      </c>
      <c r="B168">
        <v>4472</v>
      </c>
      <c r="C168">
        <v>5077</v>
      </c>
      <c r="D168">
        <v>1260</v>
      </c>
      <c r="E168">
        <v>1211</v>
      </c>
      <c r="F168">
        <v>1263</v>
      </c>
      <c r="G168">
        <v>1401</v>
      </c>
      <c r="H168">
        <v>1273</v>
      </c>
      <c r="I168">
        <v>1281</v>
      </c>
      <c r="J168">
        <v>1047</v>
      </c>
      <c r="K168">
        <v>3414</v>
      </c>
      <c r="L168">
        <v>1210</v>
      </c>
      <c r="M168">
        <v>1094</v>
      </c>
    </row>
    <row r="169" spans="1:13" x14ac:dyDescent="0.3">
      <c r="A169">
        <v>572.06666666666695</v>
      </c>
      <c r="B169">
        <v>4655</v>
      </c>
      <c r="C169">
        <v>5250</v>
      </c>
      <c r="D169">
        <v>1269</v>
      </c>
      <c r="E169">
        <v>1238</v>
      </c>
      <c r="F169">
        <v>1222</v>
      </c>
      <c r="G169">
        <v>1446</v>
      </c>
      <c r="H169">
        <v>1282</v>
      </c>
      <c r="I169">
        <v>1242</v>
      </c>
      <c r="J169">
        <v>1029</v>
      </c>
      <c r="K169">
        <v>3550</v>
      </c>
      <c r="L169">
        <v>1203</v>
      </c>
      <c r="M169">
        <v>1091</v>
      </c>
    </row>
    <row r="170" spans="1:13" x14ac:dyDescent="0.3">
      <c r="A170">
        <v>576.06666666666695</v>
      </c>
      <c r="B170">
        <v>4748</v>
      </c>
      <c r="C170">
        <v>5416</v>
      </c>
      <c r="D170">
        <v>1261</v>
      </c>
      <c r="E170">
        <v>1195</v>
      </c>
      <c r="F170">
        <v>1210</v>
      </c>
      <c r="G170">
        <v>1450</v>
      </c>
      <c r="H170">
        <v>1269</v>
      </c>
      <c r="I170">
        <v>1244</v>
      </c>
      <c r="J170">
        <v>991</v>
      </c>
      <c r="K170">
        <v>3675</v>
      </c>
      <c r="L170">
        <v>1182</v>
      </c>
      <c r="M170">
        <v>1074</v>
      </c>
    </row>
    <row r="171" spans="1:13" x14ac:dyDescent="0.3">
      <c r="A171">
        <v>580.06666666666695</v>
      </c>
      <c r="B171">
        <v>4909</v>
      </c>
      <c r="C171">
        <v>5578</v>
      </c>
      <c r="D171">
        <v>1274</v>
      </c>
      <c r="E171">
        <v>1178</v>
      </c>
      <c r="F171">
        <v>1165</v>
      </c>
      <c r="G171">
        <v>1429</v>
      </c>
      <c r="H171">
        <v>1230</v>
      </c>
      <c r="I171">
        <v>1230</v>
      </c>
      <c r="J171">
        <v>992</v>
      </c>
      <c r="K171">
        <v>3847</v>
      </c>
      <c r="L171">
        <v>1148</v>
      </c>
      <c r="M171">
        <v>1058</v>
      </c>
    </row>
    <row r="172" spans="1:13" x14ac:dyDescent="0.3">
      <c r="A172">
        <v>584.06666666666695</v>
      </c>
      <c r="B172">
        <v>5026</v>
      </c>
      <c r="C172">
        <v>5710</v>
      </c>
      <c r="D172">
        <v>1192</v>
      </c>
      <c r="E172">
        <v>1109</v>
      </c>
      <c r="F172">
        <v>1148</v>
      </c>
      <c r="G172">
        <v>1361</v>
      </c>
      <c r="H172">
        <v>1213</v>
      </c>
      <c r="I172">
        <v>1226</v>
      </c>
      <c r="J172">
        <v>963</v>
      </c>
      <c r="K172">
        <v>3867</v>
      </c>
      <c r="L172">
        <v>1149</v>
      </c>
      <c r="M172">
        <v>1031</v>
      </c>
    </row>
    <row r="173" spans="1:13" x14ac:dyDescent="0.3">
      <c r="A173">
        <v>588.06666666666695</v>
      </c>
      <c r="B173">
        <v>5212</v>
      </c>
      <c r="C173">
        <v>5845</v>
      </c>
      <c r="D173">
        <v>1233</v>
      </c>
      <c r="E173">
        <v>1080</v>
      </c>
      <c r="F173">
        <v>1157</v>
      </c>
      <c r="G173">
        <v>1410</v>
      </c>
      <c r="H173">
        <v>1206</v>
      </c>
      <c r="I173">
        <v>1232</v>
      </c>
      <c r="J173">
        <v>971</v>
      </c>
      <c r="K173">
        <v>4008</v>
      </c>
      <c r="L173">
        <v>1141</v>
      </c>
      <c r="M173">
        <v>986</v>
      </c>
    </row>
    <row r="174" spans="1:13" x14ac:dyDescent="0.3">
      <c r="A174">
        <v>592.06666666666695</v>
      </c>
      <c r="B174">
        <v>5227</v>
      </c>
      <c r="C174">
        <v>6086</v>
      </c>
      <c r="D174">
        <v>1223</v>
      </c>
      <c r="E174">
        <v>1090</v>
      </c>
      <c r="F174">
        <v>1132</v>
      </c>
      <c r="G174">
        <v>1416</v>
      </c>
      <c r="H174">
        <v>1197</v>
      </c>
      <c r="I174">
        <v>1210</v>
      </c>
      <c r="J174">
        <v>976</v>
      </c>
      <c r="K174">
        <v>4126</v>
      </c>
      <c r="L174">
        <v>1116</v>
      </c>
      <c r="M174">
        <v>998</v>
      </c>
    </row>
    <row r="175" spans="1:13" x14ac:dyDescent="0.3">
      <c r="A175">
        <v>596.06666666666695</v>
      </c>
      <c r="B175">
        <v>5423</v>
      </c>
      <c r="C175">
        <v>6183</v>
      </c>
      <c r="D175">
        <v>1233</v>
      </c>
      <c r="E175">
        <v>1077</v>
      </c>
      <c r="F175">
        <v>1117</v>
      </c>
      <c r="G175">
        <v>1388</v>
      </c>
      <c r="H175">
        <v>1167</v>
      </c>
      <c r="I175">
        <v>1219</v>
      </c>
      <c r="J175">
        <v>982</v>
      </c>
      <c r="K175">
        <v>4254</v>
      </c>
      <c r="L175">
        <v>1096</v>
      </c>
      <c r="M175">
        <v>981</v>
      </c>
    </row>
    <row r="176" spans="1:13" x14ac:dyDescent="0.3">
      <c r="A176">
        <v>600.06666666666695</v>
      </c>
      <c r="B176">
        <v>5625</v>
      </c>
      <c r="C176">
        <v>6405</v>
      </c>
      <c r="D176">
        <v>1211</v>
      </c>
      <c r="E176">
        <v>1070</v>
      </c>
      <c r="F176">
        <v>1120</v>
      </c>
      <c r="G176">
        <v>1405</v>
      </c>
      <c r="H176">
        <v>1156</v>
      </c>
      <c r="I176">
        <v>1187</v>
      </c>
      <c r="J176">
        <v>949</v>
      </c>
      <c r="K176">
        <v>4337</v>
      </c>
      <c r="L176">
        <v>1066</v>
      </c>
      <c r="M176">
        <v>963</v>
      </c>
    </row>
    <row r="177" spans="1:13" x14ac:dyDescent="0.3">
      <c r="A177">
        <v>604.06666666666695</v>
      </c>
      <c r="B177">
        <v>5697</v>
      </c>
      <c r="C177">
        <v>6534</v>
      </c>
      <c r="D177">
        <v>1193</v>
      </c>
      <c r="E177">
        <v>1053</v>
      </c>
      <c r="F177">
        <v>1092</v>
      </c>
      <c r="G177">
        <v>1420</v>
      </c>
      <c r="H177">
        <v>1116</v>
      </c>
      <c r="I177">
        <v>1197</v>
      </c>
      <c r="J177">
        <v>935</v>
      </c>
      <c r="K177">
        <v>4472</v>
      </c>
      <c r="L177">
        <v>1071</v>
      </c>
      <c r="M177">
        <v>977</v>
      </c>
    </row>
    <row r="178" spans="1:13" x14ac:dyDescent="0.3">
      <c r="A178">
        <v>608.06666666666695</v>
      </c>
      <c r="B178">
        <v>5802</v>
      </c>
      <c r="C178">
        <v>6688</v>
      </c>
      <c r="D178">
        <v>1177</v>
      </c>
      <c r="E178">
        <v>1017</v>
      </c>
      <c r="F178">
        <v>1094</v>
      </c>
      <c r="G178">
        <v>1424</v>
      </c>
      <c r="H178">
        <v>1102</v>
      </c>
      <c r="I178">
        <v>1194</v>
      </c>
      <c r="J178">
        <v>916</v>
      </c>
      <c r="K178">
        <v>4627</v>
      </c>
      <c r="L178">
        <v>1043</v>
      </c>
      <c r="M178">
        <v>951</v>
      </c>
    </row>
    <row r="179" spans="1:13" x14ac:dyDescent="0.3">
      <c r="A179">
        <v>612.06666666666695</v>
      </c>
      <c r="B179">
        <v>5945</v>
      </c>
      <c r="C179">
        <v>6898</v>
      </c>
      <c r="D179">
        <v>1147</v>
      </c>
      <c r="E179">
        <v>1044</v>
      </c>
      <c r="F179">
        <v>1059</v>
      </c>
      <c r="G179">
        <v>1410</v>
      </c>
      <c r="H179">
        <v>1069</v>
      </c>
      <c r="I179">
        <v>1189</v>
      </c>
      <c r="J179">
        <v>887</v>
      </c>
      <c r="K179">
        <v>4778</v>
      </c>
      <c r="L179">
        <v>1045</v>
      </c>
      <c r="M179">
        <v>919</v>
      </c>
    </row>
    <row r="180" spans="1:13" x14ac:dyDescent="0.3">
      <c r="A180">
        <v>616.06666666666695</v>
      </c>
      <c r="B180">
        <v>6100</v>
      </c>
      <c r="C180">
        <v>7148</v>
      </c>
      <c r="D180">
        <v>1171</v>
      </c>
      <c r="E180">
        <v>1019</v>
      </c>
      <c r="F180">
        <v>1053</v>
      </c>
      <c r="G180">
        <v>1398</v>
      </c>
      <c r="H180">
        <v>1051</v>
      </c>
      <c r="I180">
        <v>1170</v>
      </c>
      <c r="J180">
        <v>893</v>
      </c>
      <c r="K180">
        <v>4948</v>
      </c>
      <c r="L180">
        <v>1019</v>
      </c>
      <c r="M180">
        <v>881</v>
      </c>
    </row>
    <row r="181" spans="1:13" x14ac:dyDescent="0.3">
      <c r="A181">
        <v>620.06666666666695</v>
      </c>
      <c r="B181">
        <v>6094</v>
      </c>
      <c r="C181">
        <v>7410</v>
      </c>
      <c r="D181">
        <v>1139</v>
      </c>
      <c r="E181">
        <v>996</v>
      </c>
      <c r="F181">
        <v>1025</v>
      </c>
      <c r="G181">
        <v>1412</v>
      </c>
      <c r="H181">
        <v>1038</v>
      </c>
      <c r="I181">
        <v>1160</v>
      </c>
      <c r="J181">
        <v>870</v>
      </c>
      <c r="K181">
        <v>5152</v>
      </c>
      <c r="L181">
        <v>992</v>
      </c>
      <c r="M181">
        <v>916</v>
      </c>
    </row>
    <row r="182" spans="1:13" x14ac:dyDescent="0.3">
      <c r="A182">
        <v>626.06666666666695</v>
      </c>
      <c r="B182">
        <v>6290</v>
      </c>
      <c r="C182">
        <v>7386</v>
      </c>
      <c r="D182">
        <v>1065</v>
      </c>
      <c r="E182">
        <v>872</v>
      </c>
      <c r="F182">
        <v>887</v>
      </c>
      <c r="G182">
        <v>1320</v>
      </c>
      <c r="H182">
        <v>910</v>
      </c>
      <c r="I182">
        <v>1024</v>
      </c>
      <c r="J182">
        <v>739</v>
      </c>
      <c r="K182">
        <v>5317</v>
      </c>
      <c r="L182">
        <v>781</v>
      </c>
      <c r="M182">
        <v>754</v>
      </c>
    </row>
    <row r="183" spans="1:13" x14ac:dyDescent="0.3">
      <c r="A183">
        <v>630.06666666666695</v>
      </c>
      <c r="B183">
        <v>6324</v>
      </c>
      <c r="C183">
        <v>7605</v>
      </c>
      <c r="D183">
        <v>1054</v>
      </c>
      <c r="E183">
        <v>879</v>
      </c>
      <c r="F183">
        <v>878</v>
      </c>
      <c r="G183">
        <v>1339</v>
      </c>
      <c r="H183">
        <v>897</v>
      </c>
      <c r="I183">
        <v>1008</v>
      </c>
      <c r="J183">
        <v>716</v>
      </c>
      <c r="K183">
        <v>5457</v>
      </c>
      <c r="L183">
        <v>794</v>
      </c>
      <c r="M183">
        <v>826</v>
      </c>
    </row>
    <row r="184" spans="1:13" x14ac:dyDescent="0.3">
      <c r="A184">
        <v>634.06666666666695</v>
      </c>
      <c r="B184">
        <v>6127</v>
      </c>
      <c r="C184">
        <v>7821</v>
      </c>
      <c r="D184">
        <v>1048</v>
      </c>
      <c r="E184">
        <v>837</v>
      </c>
      <c r="F184">
        <v>858</v>
      </c>
      <c r="G184">
        <v>1364</v>
      </c>
      <c r="H184">
        <v>863</v>
      </c>
      <c r="I184">
        <v>1014</v>
      </c>
      <c r="J184">
        <v>706</v>
      </c>
      <c r="K184">
        <v>5585</v>
      </c>
      <c r="L184">
        <v>796</v>
      </c>
      <c r="M184">
        <v>745</v>
      </c>
    </row>
    <row r="185" spans="1:13" x14ac:dyDescent="0.3">
      <c r="A185">
        <v>638.06666666666695</v>
      </c>
      <c r="B185">
        <v>6607</v>
      </c>
      <c r="C185">
        <v>8133</v>
      </c>
      <c r="D185">
        <v>1064</v>
      </c>
      <c r="E185">
        <v>793</v>
      </c>
      <c r="F185">
        <v>843</v>
      </c>
      <c r="G185">
        <v>1334</v>
      </c>
      <c r="H185">
        <v>843</v>
      </c>
      <c r="I185">
        <v>997</v>
      </c>
      <c r="J185">
        <v>691</v>
      </c>
      <c r="K185">
        <v>5662</v>
      </c>
      <c r="L185">
        <v>807</v>
      </c>
      <c r="M185">
        <v>718</v>
      </c>
    </row>
    <row r="186" spans="1:13" x14ac:dyDescent="0.3">
      <c r="A186">
        <v>642.06666666666695</v>
      </c>
      <c r="B186">
        <v>2642</v>
      </c>
      <c r="C186">
        <v>8382</v>
      </c>
      <c r="D186">
        <v>936</v>
      </c>
      <c r="E186">
        <v>802</v>
      </c>
      <c r="F186">
        <v>881</v>
      </c>
      <c r="G186">
        <v>1330</v>
      </c>
      <c r="H186">
        <v>838</v>
      </c>
      <c r="I186">
        <v>996</v>
      </c>
      <c r="J186">
        <v>685</v>
      </c>
      <c r="K186">
        <v>5878</v>
      </c>
      <c r="L186">
        <v>777</v>
      </c>
      <c r="M186">
        <v>721</v>
      </c>
    </row>
    <row r="187" spans="1:13" x14ac:dyDescent="0.3">
      <c r="A187">
        <v>646.06666666666695</v>
      </c>
      <c r="B187">
        <v>6488</v>
      </c>
      <c r="C187">
        <v>8665</v>
      </c>
      <c r="D187">
        <v>1048</v>
      </c>
      <c r="E187">
        <v>782</v>
      </c>
      <c r="F187">
        <v>839</v>
      </c>
      <c r="G187">
        <v>1342</v>
      </c>
      <c r="H187">
        <v>838</v>
      </c>
      <c r="I187">
        <v>989</v>
      </c>
      <c r="J187">
        <v>660</v>
      </c>
      <c r="K187">
        <v>6065</v>
      </c>
      <c r="L187">
        <v>768</v>
      </c>
      <c r="M187">
        <v>724</v>
      </c>
    </row>
    <row r="188" spans="1:13" x14ac:dyDescent="0.3">
      <c r="A188">
        <v>650.06666666666695</v>
      </c>
      <c r="B188">
        <v>5024</v>
      </c>
      <c r="C188">
        <v>8799</v>
      </c>
      <c r="D188">
        <v>984</v>
      </c>
      <c r="E188">
        <v>779</v>
      </c>
      <c r="F188">
        <v>827</v>
      </c>
      <c r="G188">
        <v>1389</v>
      </c>
      <c r="H188">
        <v>813</v>
      </c>
      <c r="I188">
        <v>960</v>
      </c>
      <c r="J188">
        <v>649</v>
      </c>
      <c r="K188">
        <v>6288</v>
      </c>
      <c r="L188">
        <v>771</v>
      </c>
      <c r="M188">
        <v>717</v>
      </c>
    </row>
    <row r="189" spans="1:13" x14ac:dyDescent="0.3">
      <c r="A189">
        <v>654.06666666666695</v>
      </c>
      <c r="B189">
        <v>4426</v>
      </c>
      <c r="C189">
        <v>9060</v>
      </c>
      <c r="D189">
        <v>991</v>
      </c>
      <c r="E189">
        <v>771</v>
      </c>
      <c r="F189">
        <v>742</v>
      </c>
      <c r="G189">
        <v>1358</v>
      </c>
      <c r="H189">
        <v>808</v>
      </c>
      <c r="I189">
        <v>952</v>
      </c>
      <c r="J189">
        <v>642</v>
      </c>
      <c r="K189">
        <v>6464</v>
      </c>
      <c r="L189">
        <v>720</v>
      </c>
      <c r="M189">
        <v>720</v>
      </c>
    </row>
    <row r="190" spans="1:13" x14ac:dyDescent="0.3">
      <c r="A190">
        <v>658.06666666666695</v>
      </c>
      <c r="B190">
        <v>4817</v>
      </c>
      <c r="C190">
        <v>9328</v>
      </c>
      <c r="D190">
        <v>954</v>
      </c>
      <c r="E190">
        <v>770</v>
      </c>
      <c r="F190">
        <v>743</v>
      </c>
      <c r="G190">
        <v>1395</v>
      </c>
      <c r="H190">
        <v>775</v>
      </c>
      <c r="I190">
        <v>937</v>
      </c>
      <c r="J190">
        <v>671</v>
      </c>
      <c r="K190">
        <v>6699</v>
      </c>
      <c r="L190">
        <v>737</v>
      </c>
      <c r="M190">
        <v>747</v>
      </c>
    </row>
    <row r="191" spans="1:13" x14ac:dyDescent="0.3">
      <c r="A191">
        <v>662.06666666666695</v>
      </c>
      <c r="B191">
        <v>5150</v>
      </c>
      <c r="C191">
        <v>9708</v>
      </c>
      <c r="D191">
        <v>910</v>
      </c>
      <c r="E191">
        <v>744</v>
      </c>
      <c r="F191">
        <v>695</v>
      </c>
      <c r="G191">
        <v>1490</v>
      </c>
      <c r="H191">
        <v>744</v>
      </c>
      <c r="I191">
        <v>914</v>
      </c>
      <c r="J191">
        <v>538</v>
      </c>
      <c r="K191">
        <v>6875</v>
      </c>
      <c r="L191">
        <v>715</v>
      </c>
      <c r="M191">
        <v>730</v>
      </c>
    </row>
    <row r="192" spans="1:13" x14ac:dyDescent="0.3">
      <c r="A192">
        <v>666.06666666666695</v>
      </c>
      <c r="B192">
        <v>4639</v>
      </c>
      <c r="C192">
        <v>10041</v>
      </c>
      <c r="D192">
        <v>975</v>
      </c>
      <c r="E192">
        <v>712</v>
      </c>
      <c r="F192">
        <v>710</v>
      </c>
      <c r="G192">
        <v>1353</v>
      </c>
      <c r="H192">
        <v>718</v>
      </c>
      <c r="I192">
        <v>901</v>
      </c>
      <c r="J192">
        <v>624</v>
      </c>
      <c r="K192">
        <v>7018</v>
      </c>
      <c r="L192">
        <v>710</v>
      </c>
      <c r="M192">
        <v>730</v>
      </c>
    </row>
    <row r="193" spans="1:13" x14ac:dyDescent="0.3">
      <c r="A193">
        <v>670.06666666666695</v>
      </c>
      <c r="B193">
        <v>4809</v>
      </c>
      <c r="C193">
        <v>10407</v>
      </c>
      <c r="D193">
        <v>943</v>
      </c>
      <c r="E193">
        <v>726</v>
      </c>
      <c r="F193">
        <v>692</v>
      </c>
      <c r="G193">
        <v>1453</v>
      </c>
      <c r="H193">
        <v>645</v>
      </c>
      <c r="I193">
        <v>917</v>
      </c>
      <c r="J193">
        <v>596</v>
      </c>
      <c r="K193">
        <v>7163</v>
      </c>
      <c r="L193">
        <v>718</v>
      </c>
      <c r="M193">
        <v>748</v>
      </c>
    </row>
    <row r="194" spans="1:13" x14ac:dyDescent="0.3">
      <c r="A194">
        <v>674.06666666666695</v>
      </c>
      <c r="B194">
        <v>5033</v>
      </c>
      <c r="C194">
        <v>10483</v>
      </c>
      <c r="D194">
        <v>957</v>
      </c>
      <c r="E194">
        <v>731</v>
      </c>
      <c r="F194">
        <v>697</v>
      </c>
      <c r="G194">
        <v>1461</v>
      </c>
      <c r="H194">
        <v>696</v>
      </c>
      <c r="I194">
        <v>943</v>
      </c>
      <c r="J194">
        <v>619</v>
      </c>
      <c r="K194">
        <v>7381</v>
      </c>
      <c r="L194">
        <v>717</v>
      </c>
      <c r="M194">
        <v>727</v>
      </c>
    </row>
    <row r="195" spans="1:13" x14ac:dyDescent="0.3">
      <c r="A195">
        <v>678.06666666666695</v>
      </c>
      <c r="B195">
        <v>5390</v>
      </c>
      <c r="C195">
        <v>11009</v>
      </c>
      <c r="D195">
        <v>923</v>
      </c>
      <c r="E195">
        <v>702</v>
      </c>
      <c r="F195">
        <v>661</v>
      </c>
      <c r="G195">
        <v>1598</v>
      </c>
      <c r="H195">
        <v>703</v>
      </c>
      <c r="I195">
        <v>918</v>
      </c>
      <c r="J195">
        <v>532</v>
      </c>
      <c r="K195">
        <v>7675</v>
      </c>
      <c r="L195">
        <v>686</v>
      </c>
      <c r="M195">
        <v>734</v>
      </c>
    </row>
    <row r="196" spans="1:13" x14ac:dyDescent="0.3">
      <c r="A196">
        <v>682.06666666666695</v>
      </c>
      <c r="B196">
        <v>6748</v>
      </c>
      <c r="C196">
        <v>11210</v>
      </c>
      <c r="D196">
        <v>939</v>
      </c>
      <c r="E196">
        <v>708</v>
      </c>
      <c r="F196">
        <v>637</v>
      </c>
      <c r="G196">
        <v>1582</v>
      </c>
      <c r="H196">
        <v>675</v>
      </c>
      <c r="I196">
        <v>889</v>
      </c>
      <c r="J196">
        <v>515</v>
      </c>
      <c r="K196">
        <v>7886</v>
      </c>
      <c r="L196">
        <v>696</v>
      </c>
      <c r="M196">
        <v>722</v>
      </c>
    </row>
    <row r="197" spans="1:13" x14ac:dyDescent="0.3">
      <c r="A197">
        <v>686.06666666666695</v>
      </c>
      <c r="B197">
        <v>7194</v>
      </c>
      <c r="C197">
        <v>11539</v>
      </c>
      <c r="D197">
        <v>997</v>
      </c>
      <c r="E197">
        <v>692</v>
      </c>
      <c r="F197">
        <v>649</v>
      </c>
      <c r="G197">
        <v>1587</v>
      </c>
      <c r="H197">
        <v>624</v>
      </c>
      <c r="I197">
        <v>864</v>
      </c>
      <c r="J197">
        <v>532</v>
      </c>
      <c r="K197">
        <v>8074</v>
      </c>
      <c r="L197">
        <v>685</v>
      </c>
      <c r="M197">
        <v>666</v>
      </c>
    </row>
    <row r="198" spans="1:13" x14ac:dyDescent="0.3">
      <c r="A198">
        <v>690.06666666666695</v>
      </c>
      <c r="B198">
        <v>8490</v>
      </c>
      <c r="C198">
        <v>12063</v>
      </c>
      <c r="D198">
        <v>924</v>
      </c>
      <c r="E198">
        <v>597</v>
      </c>
      <c r="F198">
        <v>640</v>
      </c>
      <c r="G198">
        <v>1003</v>
      </c>
      <c r="H198">
        <v>656</v>
      </c>
      <c r="I198">
        <v>898</v>
      </c>
      <c r="J198">
        <v>493</v>
      </c>
      <c r="K198">
        <v>8360</v>
      </c>
      <c r="L198">
        <v>733</v>
      </c>
      <c r="M198">
        <v>734</v>
      </c>
    </row>
    <row r="199" spans="1:13" x14ac:dyDescent="0.3">
      <c r="A199">
        <v>694.06666666666695</v>
      </c>
      <c r="B199">
        <v>7862</v>
      </c>
      <c r="C199">
        <v>12337</v>
      </c>
      <c r="D199">
        <v>870</v>
      </c>
      <c r="E199">
        <v>657</v>
      </c>
      <c r="F199">
        <v>566</v>
      </c>
      <c r="G199">
        <v>1690</v>
      </c>
      <c r="H199">
        <v>679</v>
      </c>
      <c r="I199">
        <v>845</v>
      </c>
      <c r="J199">
        <v>495</v>
      </c>
      <c r="K199">
        <v>8550</v>
      </c>
      <c r="L199">
        <v>717</v>
      </c>
      <c r="M199">
        <v>637</v>
      </c>
    </row>
    <row r="200" spans="1:13" x14ac:dyDescent="0.3">
      <c r="A200">
        <v>698.06666666666695</v>
      </c>
      <c r="B200">
        <v>4861</v>
      </c>
      <c r="C200">
        <v>12808</v>
      </c>
      <c r="D200">
        <v>979</v>
      </c>
      <c r="E200">
        <v>675</v>
      </c>
      <c r="F200">
        <v>677</v>
      </c>
      <c r="G200">
        <v>1780</v>
      </c>
      <c r="H200">
        <v>648</v>
      </c>
      <c r="I200">
        <v>766</v>
      </c>
      <c r="J200">
        <v>542</v>
      </c>
      <c r="K200">
        <v>9064</v>
      </c>
      <c r="L200">
        <v>710</v>
      </c>
      <c r="M200">
        <v>718</v>
      </c>
    </row>
    <row r="201" spans="1:13" x14ac:dyDescent="0.3">
      <c r="A201">
        <v>700.9</v>
      </c>
      <c r="B201">
        <v>6677</v>
      </c>
      <c r="C201">
        <v>12420</v>
      </c>
      <c r="D201">
        <v>914</v>
      </c>
      <c r="E201">
        <v>584</v>
      </c>
      <c r="F201">
        <v>704</v>
      </c>
      <c r="G201">
        <v>1789</v>
      </c>
      <c r="H201">
        <v>579</v>
      </c>
      <c r="I201">
        <v>858</v>
      </c>
      <c r="J201">
        <v>525</v>
      </c>
      <c r="K201">
        <v>9123</v>
      </c>
      <c r="L201">
        <v>643</v>
      </c>
      <c r="M201">
        <v>683</v>
      </c>
    </row>
    <row r="202" spans="1:13" x14ac:dyDescent="0.3">
      <c r="A202">
        <v>704.9</v>
      </c>
      <c r="B202">
        <v>5393</v>
      </c>
      <c r="C202">
        <v>12956</v>
      </c>
      <c r="D202">
        <v>708</v>
      </c>
      <c r="E202">
        <v>598</v>
      </c>
      <c r="F202">
        <v>580</v>
      </c>
      <c r="G202">
        <v>910</v>
      </c>
      <c r="H202">
        <v>618</v>
      </c>
      <c r="I202">
        <v>746</v>
      </c>
      <c r="J202">
        <v>478</v>
      </c>
      <c r="K202">
        <v>9002</v>
      </c>
      <c r="L202">
        <v>640</v>
      </c>
      <c r="M202">
        <v>582</v>
      </c>
    </row>
    <row r="203" spans="1:13" x14ac:dyDescent="0.3">
      <c r="A203">
        <v>708.9</v>
      </c>
      <c r="B203">
        <v>4311</v>
      </c>
      <c r="C203">
        <v>13524</v>
      </c>
      <c r="D203">
        <v>754</v>
      </c>
      <c r="E203">
        <v>604</v>
      </c>
      <c r="F203">
        <v>588</v>
      </c>
      <c r="G203">
        <v>941</v>
      </c>
      <c r="H203">
        <v>600</v>
      </c>
      <c r="I203">
        <v>688</v>
      </c>
      <c r="J203">
        <v>495</v>
      </c>
      <c r="K203">
        <v>9373</v>
      </c>
      <c r="L203">
        <v>640</v>
      </c>
      <c r="M203">
        <v>521</v>
      </c>
    </row>
    <row r="204" spans="1:13" x14ac:dyDescent="0.3">
      <c r="A204">
        <v>712.9</v>
      </c>
      <c r="B204">
        <v>4664</v>
      </c>
      <c r="C204">
        <v>13903</v>
      </c>
      <c r="D204">
        <v>734</v>
      </c>
      <c r="E204">
        <v>572</v>
      </c>
      <c r="F204">
        <v>589</v>
      </c>
      <c r="G204">
        <v>904</v>
      </c>
      <c r="H204">
        <v>570</v>
      </c>
      <c r="I204">
        <v>681</v>
      </c>
      <c r="J204">
        <v>490</v>
      </c>
      <c r="K204">
        <v>9702</v>
      </c>
      <c r="L204">
        <v>607</v>
      </c>
      <c r="M204">
        <v>596</v>
      </c>
    </row>
    <row r="205" spans="1:13" x14ac:dyDescent="0.3">
      <c r="A205">
        <v>716.9</v>
      </c>
      <c r="B205">
        <v>4980</v>
      </c>
      <c r="C205">
        <v>14445</v>
      </c>
      <c r="D205">
        <v>729</v>
      </c>
      <c r="E205">
        <v>575</v>
      </c>
      <c r="F205">
        <v>557</v>
      </c>
      <c r="G205">
        <v>1778</v>
      </c>
      <c r="H205">
        <v>553</v>
      </c>
      <c r="I205">
        <v>758</v>
      </c>
      <c r="J205">
        <v>485</v>
      </c>
      <c r="K205">
        <v>9960</v>
      </c>
      <c r="L205">
        <v>611</v>
      </c>
      <c r="M205">
        <v>605</v>
      </c>
    </row>
    <row r="206" spans="1:13" x14ac:dyDescent="0.3">
      <c r="A206">
        <v>720.9</v>
      </c>
      <c r="B206">
        <v>4296</v>
      </c>
      <c r="C206">
        <v>14865</v>
      </c>
      <c r="D206">
        <v>753</v>
      </c>
      <c r="E206">
        <v>590</v>
      </c>
      <c r="F206">
        <v>567</v>
      </c>
      <c r="G206">
        <v>1829</v>
      </c>
      <c r="H206">
        <v>541</v>
      </c>
      <c r="I206">
        <v>769</v>
      </c>
      <c r="J206">
        <v>474</v>
      </c>
      <c r="K206">
        <v>10247</v>
      </c>
      <c r="L206">
        <v>536</v>
      </c>
      <c r="M206">
        <v>601</v>
      </c>
    </row>
    <row r="207" spans="1:13" x14ac:dyDescent="0.3">
      <c r="A207">
        <v>724.9</v>
      </c>
      <c r="B207">
        <v>4984</v>
      </c>
      <c r="C207">
        <v>15137</v>
      </c>
      <c r="D207">
        <v>734</v>
      </c>
      <c r="E207">
        <v>582</v>
      </c>
      <c r="F207">
        <v>574</v>
      </c>
      <c r="G207">
        <v>1997</v>
      </c>
      <c r="H207">
        <v>541</v>
      </c>
      <c r="I207">
        <v>742</v>
      </c>
      <c r="J207">
        <v>492</v>
      </c>
      <c r="K207">
        <v>10547</v>
      </c>
      <c r="L207">
        <v>613</v>
      </c>
      <c r="M207">
        <v>501</v>
      </c>
    </row>
    <row r="208" spans="1:13" x14ac:dyDescent="0.3">
      <c r="A208">
        <v>728.9</v>
      </c>
      <c r="B208">
        <v>5417</v>
      </c>
      <c r="C208">
        <v>15717</v>
      </c>
      <c r="D208">
        <v>732</v>
      </c>
      <c r="E208">
        <v>582</v>
      </c>
      <c r="F208">
        <v>540</v>
      </c>
      <c r="G208">
        <v>1971</v>
      </c>
      <c r="H208">
        <v>561</v>
      </c>
      <c r="I208">
        <v>664</v>
      </c>
      <c r="J208">
        <v>493</v>
      </c>
      <c r="K208">
        <v>10767</v>
      </c>
      <c r="L208">
        <v>521</v>
      </c>
      <c r="M208">
        <v>577</v>
      </c>
    </row>
    <row r="209" spans="1:13" x14ac:dyDescent="0.3">
      <c r="A209">
        <v>732.9</v>
      </c>
      <c r="B209">
        <v>10919</v>
      </c>
      <c r="C209">
        <v>16031</v>
      </c>
      <c r="D209">
        <v>732</v>
      </c>
      <c r="E209">
        <v>547</v>
      </c>
      <c r="F209">
        <v>572</v>
      </c>
      <c r="G209">
        <v>2015</v>
      </c>
      <c r="H209">
        <v>542</v>
      </c>
      <c r="I209">
        <v>762</v>
      </c>
      <c r="J209">
        <v>487</v>
      </c>
      <c r="K209">
        <v>11132</v>
      </c>
      <c r="L209">
        <v>640</v>
      </c>
      <c r="M209">
        <v>606</v>
      </c>
    </row>
    <row r="210" spans="1:13" x14ac:dyDescent="0.3">
      <c r="A210">
        <v>736.9</v>
      </c>
      <c r="B210">
        <v>6076</v>
      </c>
      <c r="C210">
        <v>16466</v>
      </c>
      <c r="D210">
        <v>758</v>
      </c>
      <c r="E210">
        <v>555</v>
      </c>
      <c r="F210">
        <v>549</v>
      </c>
      <c r="G210">
        <v>2223</v>
      </c>
      <c r="H210">
        <v>529</v>
      </c>
      <c r="I210">
        <v>743</v>
      </c>
      <c r="J210">
        <v>481</v>
      </c>
      <c r="K210">
        <v>11238</v>
      </c>
      <c r="L210">
        <v>607</v>
      </c>
      <c r="M210">
        <v>507</v>
      </c>
    </row>
    <row r="211" spans="1:13" x14ac:dyDescent="0.3">
      <c r="A211">
        <v>740.9</v>
      </c>
      <c r="B211">
        <v>10278</v>
      </c>
      <c r="C211">
        <v>16790</v>
      </c>
      <c r="D211">
        <v>582</v>
      </c>
      <c r="E211">
        <v>533</v>
      </c>
      <c r="F211">
        <v>554</v>
      </c>
      <c r="G211">
        <v>1031</v>
      </c>
      <c r="H211">
        <v>479</v>
      </c>
      <c r="I211">
        <v>642</v>
      </c>
      <c r="J211">
        <v>443</v>
      </c>
      <c r="K211">
        <v>3637</v>
      </c>
      <c r="L211">
        <v>598</v>
      </c>
      <c r="M211">
        <v>573</v>
      </c>
    </row>
    <row r="212" spans="1:13" x14ac:dyDescent="0.3">
      <c r="A212">
        <v>744.9</v>
      </c>
      <c r="B212">
        <v>10307</v>
      </c>
      <c r="C212">
        <v>17458</v>
      </c>
      <c r="D212">
        <v>550</v>
      </c>
      <c r="E212">
        <v>505</v>
      </c>
      <c r="F212">
        <v>525</v>
      </c>
      <c r="G212">
        <v>1125</v>
      </c>
      <c r="H212">
        <v>472</v>
      </c>
      <c r="I212">
        <v>728</v>
      </c>
      <c r="J212">
        <v>441</v>
      </c>
      <c r="K212">
        <v>11064</v>
      </c>
      <c r="L212">
        <v>574</v>
      </c>
      <c r="M212">
        <v>533</v>
      </c>
    </row>
    <row r="213" spans="1:13" x14ac:dyDescent="0.3">
      <c r="A213">
        <v>748.9</v>
      </c>
      <c r="B213">
        <v>11346</v>
      </c>
      <c r="C213">
        <v>17664</v>
      </c>
      <c r="D213">
        <v>598</v>
      </c>
      <c r="E213">
        <v>506</v>
      </c>
      <c r="F213">
        <v>557</v>
      </c>
      <c r="G213">
        <v>1022</v>
      </c>
      <c r="H213">
        <v>474</v>
      </c>
      <c r="I213">
        <v>663</v>
      </c>
      <c r="J213">
        <v>453</v>
      </c>
      <c r="K213">
        <v>11882</v>
      </c>
      <c r="L213">
        <v>602</v>
      </c>
      <c r="M213">
        <v>634</v>
      </c>
    </row>
    <row r="214" spans="1:13" x14ac:dyDescent="0.3">
      <c r="A214">
        <v>752.9</v>
      </c>
      <c r="B214">
        <v>11636</v>
      </c>
      <c r="C214">
        <v>17780</v>
      </c>
      <c r="D214">
        <v>534</v>
      </c>
      <c r="E214">
        <v>494</v>
      </c>
      <c r="F214">
        <v>451</v>
      </c>
      <c r="G214">
        <v>967</v>
      </c>
      <c r="H214">
        <v>482</v>
      </c>
      <c r="I214">
        <v>639</v>
      </c>
      <c r="J214">
        <v>466</v>
      </c>
      <c r="K214">
        <v>11887</v>
      </c>
      <c r="L214">
        <v>480</v>
      </c>
      <c r="M214">
        <v>578</v>
      </c>
    </row>
    <row r="215" spans="1:13" x14ac:dyDescent="0.3">
      <c r="A215">
        <v>756.9</v>
      </c>
      <c r="B215">
        <v>12017</v>
      </c>
      <c r="C215">
        <v>18183</v>
      </c>
      <c r="D215">
        <v>549</v>
      </c>
      <c r="E215">
        <v>491</v>
      </c>
      <c r="F215">
        <v>449</v>
      </c>
      <c r="G215">
        <v>1884</v>
      </c>
      <c r="H215">
        <v>489</v>
      </c>
      <c r="I215">
        <v>637</v>
      </c>
      <c r="J215">
        <v>373</v>
      </c>
      <c r="K215">
        <v>11985</v>
      </c>
      <c r="L215">
        <v>529</v>
      </c>
      <c r="M215">
        <v>577</v>
      </c>
    </row>
    <row r="216" spans="1:13" x14ac:dyDescent="0.3">
      <c r="A216">
        <v>760.9</v>
      </c>
      <c r="B216">
        <v>12253</v>
      </c>
      <c r="C216">
        <v>18584</v>
      </c>
      <c r="D216">
        <v>538</v>
      </c>
      <c r="E216">
        <v>499</v>
      </c>
      <c r="F216">
        <v>435</v>
      </c>
      <c r="G216">
        <v>912</v>
      </c>
      <c r="H216">
        <v>466</v>
      </c>
      <c r="I216">
        <v>596</v>
      </c>
      <c r="J216">
        <v>388</v>
      </c>
      <c r="K216">
        <v>11985</v>
      </c>
      <c r="L216">
        <v>545</v>
      </c>
      <c r="M216">
        <v>597</v>
      </c>
    </row>
    <row r="217" spans="1:13" x14ac:dyDescent="0.3">
      <c r="A217">
        <v>764.9</v>
      </c>
      <c r="B217">
        <v>12877</v>
      </c>
      <c r="C217">
        <v>18861</v>
      </c>
      <c r="D217">
        <v>653</v>
      </c>
      <c r="E217">
        <v>537</v>
      </c>
      <c r="F217">
        <v>575</v>
      </c>
      <c r="G217">
        <v>1025</v>
      </c>
      <c r="H217">
        <v>487</v>
      </c>
      <c r="I217">
        <v>657</v>
      </c>
      <c r="J217">
        <v>469</v>
      </c>
      <c r="K217">
        <v>12683</v>
      </c>
      <c r="L217">
        <v>639</v>
      </c>
      <c r="M217">
        <v>609</v>
      </c>
    </row>
    <row r="218" spans="1:13" x14ac:dyDescent="0.3">
      <c r="A218">
        <v>768.9</v>
      </c>
      <c r="B218">
        <v>13430</v>
      </c>
      <c r="C218">
        <v>19894</v>
      </c>
      <c r="D218">
        <v>554</v>
      </c>
      <c r="E218">
        <v>477</v>
      </c>
      <c r="F218">
        <v>512</v>
      </c>
      <c r="G218">
        <v>971</v>
      </c>
      <c r="H218">
        <v>456</v>
      </c>
      <c r="I218">
        <v>629</v>
      </c>
      <c r="J218">
        <v>461</v>
      </c>
      <c r="K218">
        <v>13141</v>
      </c>
      <c r="L218">
        <v>598</v>
      </c>
      <c r="M218">
        <v>623</v>
      </c>
    </row>
    <row r="219" spans="1:13" x14ac:dyDescent="0.3">
      <c r="A219">
        <v>772.9</v>
      </c>
      <c r="B219">
        <v>13181</v>
      </c>
      <c r="C219">
        <v>20050</v>
      </c>
      <c r="D219">
        <v>554</v>
      </c>
      <c r="E219">
        <v>456</v>
      </c>
      <c r="F219">
        <v>429</v>
      </c>
      <c r="G219">
        <v>1075</v>
      </c>
      <c r="H219">
        <v>458</v>
      </c>
      <c r="I219">
        <v>631</v>
      </c>
      <c r="J219">
        <v>443</v>
      </c>
      <c r="K219">
        <v>13165</v>
      </c>
      <c r="L219">
        <v>474</v>
      </c>
      <c r="M219">
        <v>577</v>
      </c>
    </row>
    <row r="220" spans="1:13" x14ac:dyDescent="0.3">
      <c r="A220">
        <v>776.9</v>
      </c>
      <c r="B220">
        <v>14108</v>
      </c>
      <c r="C220">
        <v>20583</v>
      </c>
      <c r="D220">
        <v>543</v>
      </c>
      <c r="E220">
        <v>443</v>
      </c>
      <c r="F220">
        <v>412</v>
      </c>
      <c r="G220">
        <v>1891</v>
      </c>
      <c r="H220">
        <v>476</v>
      </c>
      <c r="I220">
        <v>626</v>
      </c>
      <c r="J220">
        <v>370</v>
      </c>
      <c r="K220">
        <v>12923</v>
      </c>
      <c r="L220">
        <v>532</v>
      </c>
      <c r="M220">
        <v>595</v>
      </c>
    </row>
    <row r="221" spans="1:13" x14ac:dyDescent="0.3">
      <c r="A221">
        <v>780.9</v>
      </c>
      <c r="B221">
        <v>14286</v>
      </c>
      <c r="C221">
        <v>20874</v>
      </c>
      <c r="D221">
        <v>513</v>
      </c>
      <c r="E221">
        <v>469</v>
      </c>
      <c r="F221">
        <v>470</v>
      </c>
      <c r="G221">
        <v>950</v>
      </c>
      <c r="H221">
        <v>437</v>
      </c>
      <c r="I221">
        <v>592</v>
      </c>
      <c r="J221">
        <v>446</v>
      </c>
      <c r="K221">
        <v>13382</v>
      </c>
      <c r="L221">
        <v>546</v>
      </c>
      <c r="M221">
        <v>594</v>
      </c>
    </row>
    <row r="222" spans="1:13" x14ac:dyDescent="0.3">
      <c r="A222">
        <v>784.9</v>
      </c>
      <c r="B222">
        <v>14987</v>
      </c>
      <c r="C222">
        <v>21226</v>
      </c>
      <c r="D222">
        <v>551</v>
      </c>
      <c r="E222">
        <v>457</v>
      </c>
      <c r="F222">
        <v>464</v>
      </c>
      <c r="G222">
        <v>1025</v>
      </c>
      <c r="H222">
        <v>417</v>
      </c>
      <c r="I222">
        <v>551</v>
      </c>
      <c r="J222">
        <v>449</v>
      </c>
      <c r="K222">
        <v>13550</v>
      </c>
      <c r="L222">
        <v>578</v>
      </c>
      <c r="M222">
        <v>589</v>
      </c>
    </row>
    <row r="223" spans="1:13" x14ac:dyDescent="0.3">
      <c r="A223">
        <v>788.9</v>
      </c>
      <c r="B223">
        <v>15892</v>
      </c>
      <c r="C223">
        <v>21719</v>
      </c>
      <c r="D223">
        <v>537</v>
      </c>
      <c r="E223">
        <v>447</v>
      </c>
      <c r="F223">
        <v>460</v>
      </c>
      <c r="G223">
        <v>1783</v>
      </c>
      <c r="H223">
        <v>420</v>
      </c>
      <c r="I223">
        <v>582</v>
      </c>
      <c r="J223">
        <v>432</v>
      </c>
      <c r="K223">
        <v>14177</v>
      </c>
      <c r="L223">
        <v>442</v>
      </c>
      <c r="M223">
        <v>569</v>
      </c>
    </row>
    <row r="224" spans="1:13" x14ac:dyDescent="0.3">
      <c r="A224">
        <v>792.9</v>
      </c>
      <c r="B224">
        <v>17322</v>
      </c>
      <c r="C224">
        <v>22580</v>
      </c>
      <c r="D224">
        <v>548</v>
      </c>
      <c r="E224">
        <v>513</v>
      </c>
      <c r="F224">
        <v>483</v>
      </c>
      <c r="G224">
        <v>2363</v>
      </c>
      <c r="H224">
        <v>399</v>
      </c>
      <c r="I224">
        <v>571</v>
      </c>
      <c r="J224">
        <v>425</v>
      </c>
      <c r="K224">
        <v>14610</v>
      </c>
      <c r="L224">
        <v>501</v>
      </c>
      <c r="M224">
        <v>556</v>
      </c>
    </row>
    <row r="225" spans="1:13" x14ac:dyDescent="0.3">
      <c r="A225">
        <v>796.9</v>
      </c>
      <c r="B225">
        <v>17981</v>
      </c>
      <c r="C225">
        <v>22687</v>
      </c>
      <c r="D225">
        <v>516</v>
      </c>
      <c r="E225">
        <v>465</v>
      </c>
      <c r="F225">
        <v>432</v>
      </c>
      <c r="G225">
        <v>2183</v>
      </c>
      <c r="H225">
        <v>365</v>
      </c>
      <c r="I225">
        <v>526</v>
      </c>
      <c r="J225">
        <v>394</v>
      </c>
      <c r="K225">
        <v>14557</v>
      </c>
      <c r="L225">
        <v>462</v>
      </c>
      <c r="M225">
        <v>516</v>
      </c>
    </row>
    <row r="226" spans="1:13" x14ac:dyDescent="0.3">
      <c r="A226">
        <v>800.9</v>
      </c>
      <c r="B226">
        <v>17862</v>
      </c>
      <c r="C226">
        <v>22979</v>
      </c>
      <c r="D226">
        <v>489</v>
      </c>
      <c r="E226">
        <v>460</v>
      </c>
      <c r="F226">
        <v>432</v>
      </c>
      <c r="G226">
        <v>2324</v>
      </c>
      <c r="H226">
        <v>360</v>
      </c>
      <c r="I226">
        <v>509</v>
      </c>
      <c r="J226">
        <v>376</v>
      </c>
      <c r="K226">
        <v>14871</v>
      </c>
      <c r="L226">
        <v>407</v>
      </c>
      <c r="M226">
        <v>501</v>
      </c>
    </row>
    <row r="227" spans="1:13" x14ac:dyDescent="0.3">
      <c r="A227">
        <v>804.9</v>
      </c>
      <c r="B227">
        <v>19076</v>
      </c>
      <c r="C227">
        <v>23077</v>
      </c>
      <c r="D227">
        <v>530</v>
      </c>
      <c r="E227">
        <v>466</v>
      </c>
      <c r="F227">
        <v>426</v>
      </c>
      <c r="G227">
        <v>2306</v>
      </c>
      <c r="H227">
        <v>361</v>
      </c>
      <c r="I227">
        <v>525</v>
      </c>
      <c r="J227">
        <v>365</v>
      </c>
      <c r="K227">
        <v>15656</v>
      </c>
      <c r="L227">
        <v>479</v>
      </c>
      <c r="M227">
        <v>507</v>
      </c>
    </row>
    <row r="228" spans="1:13" x14ac:dyDescent="0.3">
      <c r="A228">
        <v>808.9</v>
      </c>
      <c r="B228">
        <v>19521</v>
      </c>
      <c r="C228">
        <v>23824</v>
      </c>
      <c r="D228">
        <v>439</v>
      </c>
      <c r="E228">
        <v>447</v>
      </c>
      <c r="F228">
        <v>417</v>
      </c>
      <c r="G228">
        <v>1339</v>
      </c>
      <c r="H228">
        <v>345</v>
      </c>
      <c r="I228">
        <v>494</v>
      </c>
      <c r="J228">
        <v>348</v>
      </c>
      <c r="K228">
        <v>15525</v>
      </c>
      <c r="L228">
        <v>450</v>
      </c>
      <c r="M228">
        <v>512</v>
      </c>
    </row>
    <row r="229" spans="1:13" x14ac:dyDescent="0.3">
      <c r="A229">
        <v>812.9</v>
      </c>
      <c r="B229">
        <v>20381</v>
      </c>
      <c r="C229">
        <v>24462</v>
      </c>
      <c r="D229">
        <v>522</v>
      </c>
      <c r="E229">
        <v>459</v>
      </c>
      <c r="F229">
        <v>418</v>
      </c>
      <c r="G229">
        <v>2405</v>
      </c>
      <c r="H229">
        <v>335</v>
      </c>
      <c r="I229">
        <v>549</v>
      </c>
      <c r="J229">
        <v>345</v>
      </c>
      <c r="K229">
        <v>16010</v>
      </c>
      <c r="L229">
        <v>481</v>
      </c>
      <c r="M229">
        <v>506</v>
      </c>
    </row>
    <row r="230" spans="1:13" x14ac:dyDescent="0.3">
      <c r="A230">
        <v>816.9</v>
      </c>
      <c r="B230">
        <v>21348</v>
      </c>
      <c r="C230">
        <v>24883</v>
      </c>
      <c r="D230">
        <v>456</v>
      </c>
      <c r="E230">
        <v>461</v>
      </c>
      <c r="F230">
        <v>412</v>
      </c>
      <c r="G230">
        <v>2508</v>
      </c>
      <c r="H230">
        <v>339</v>
      </c>
      <c r="I230">
        <v>552</v>
      </c>
      <c r="J230">
        <v>352</v>
      </c>
      <c r="K230">
        <v>16032</v>
      </c>
      <c r="L230">
        <v>386</v>
      </c>
      <c r="M230">
        <v>491</v>
      </c>
    </row>
    <row r="231" spans="1:13" x14ac:dyDescent="0.3">
      <c r="A231">
        <v>820.9</v>
      </c>
      <c r="B231">
        <v>22083</v>
      </c>
      <c r="C231">
        <v>25458</v>
      </c>
      <c r="D231">
        <v>534</v>
      </c>
      <c r="E231">
        <v>439</v>
      </c>
      <c r="F231">
        <v>454</v>
      </c>
      <c r="G231">
        <v>1040</v>
      </c>
      <c r="H231">
        <v>343</v>
      </c>
      <c r="I231">
        <v>570</v>
      </c>
      <c r="J231">
        <v>369</v>
      </c>
      <c r="K231">
        <v>16476</v>
      </c>
      <c r="L231">
        <v>483</v>
      </c>
      <c r="M231">
        <v>450</v>
      </c>
    </row>
    <row r="232" spans="1:13" x14ac:dyDescent="0.3">
      <c r="A232">
        <v>824.9</v>
      </c>
      <c r="B232">
        <v>23047</v>
      </c>
      <c r="C232">
        <v>25844</v>
      </c>
      <c r="D232">
        <v>467</v>
      </c>
      <c r="E232">
        <v>440</v>
      </c>
      <c r="F232">
        <v>430</v>
      </c>
      <c r="G232">
        <v>985</v>
      </c>
      <c r="H232">
        <v>358</v>
      </c>
      <c r="I232">
        <v>492</v>
      </c>
      <c r="J232">
        <v>355</v>
      </c>
      <c r="K232">
        <v>16433</v>
      </c>
      <c r="L232">
        <v>487</v>
      </c>
      <c r="M232">
        <v>511</v>
      </c>
    </row>
    <row r="233" spans="1:13" x14ac:dyDescent="0.3">
      <c r="A233">
        <v>828.9</v>
      </c>
      <c r="B233">
        <v>22024</v>
      </c>
      <c r="C233">
        <v>26313</v>
      </c>
      <c r="D233">
        <v>468</v>
      </c>
      <c r="E233">
        <v>463</v>
      </c>
      <c r="F233">
        <v>432</v>
      </c>
      <c r="G233">
        <v>2429</v>
      </c>
      <c r="H233">
        <v>355</v>
      </c>
      <c r="I233">
        <v>491</v>
      </c>
      <c r="J233">
        <v>348</v>
      </c>
      <c r="K233">
        <v>16948</v>
      </c>
      <c r="L233">
        <v>490</v>
      </c>
      <c r="M233">
        <v>447</v>
      </c>
    </row>
    <row r="234" spans="1:13" x14ac:dyDescent="0.3">
      <c r="A234">
        <v>832.9</v>
      </c>
      <c r="B234">
        <v>24873</v>
      </c>
      <c r="C234">
        <v>26998</v>
      </c>
      <c r="D234">
        <v>529</v>
      </c>
      <c r="E234">
        <v>446</v>
      </c>
      <c r="F234">
        <v>446</v>
      </c>
      <c r="G234">
        <v>2676</v>
      </c>
      <c r="H234">
        <v>362</v>
      </c>
      <c r="I234">
        <v>536</v>
      </c>
      <c r="J234">
        <v>375</v>
      </c>
      <c r="K234">
        <v>17080</v>
      </c>
      <c r="L234">
        <v>495</v>
      </c>
      <c r="M234">
        <v>505</v>
      </c>
    </row>
    <row r="235" spans="1:13" x14ac:dyDescent="0.3">
      <c r="A235">
        <v>836.86666666666702</v>
      </c>
      <c r="B235">
        <v>26072</v>
      </c>
      <c r="C235">
        <v>27986</v>
      </c>
      <c r="D235">
        <v>560</v>
      </c>
      <c r="E235">
        <v>480</v>
      </c>
      <c r="F235">
        <v>485</v>
      </c>
      <c r="G235">
        <v>1079</v>
      </c>
      <c r="H235">
        <v>380</v>
      </c>
      <c r="I235">
        <v>540</v>
      </c>
      <c r="J235">
        <v>386</v>
      </c>
      <c r="K235">
        <v>17823</v>
      </c>
      <c r="L235">
        <v>458</v>
      </c>
      <c r="M235">
        <v>537</v>
      </c>
    </row>
    <row r="236" spans="1:13" x14ac:dyDescent="0.3">
      <c r="A236">
        <v>840.86666666666702</v>
      </c>
      <c r="B236">
        <v>27117</v>
      </c>
      <c r="C236">
        <v>28319</v>
      </c>
      <c r="D236">
        <v>555</v>
      </c>
      <c r="E236">
        <v>464</v>
      </c>
      <c r="F236">
        <v>458</v>
      </c>
      <c r="G236">
        <v>2815</v>
      </c>
      <c r="H236">
        <v>372</v>
      </c>
      <c r="I236">
        <v>545</v>
      </c>
      <c r="J236">
        <v>390</v>
      </c>
      <c r="K236">
        <v>18453</v>
      </c>
      <c r="L236">
        <v>405</v>
      </c>
      <c r="M236">
        <v>514</v>
      </c>
    </row>
    <row r="237" spans="1:13" x14ac:dyDescent="0.3">
      <c r="A237">
        <v>844.86666666666702</v>
      </c>
      <c r="B237">
        <v>27790</v>
      </c>
      <c r="C237">
        <v>28627</v>
      </c>
      <c r="D237">
        <v>557</v>
      </c>
      <c r="E237">
        <v>455</v>
      </c>
      <c r="F237">
        <v>468</v>
      </c>
      <c r="G237">
        <v>2768</v>
      </c>
      <c r="H237">
        <v>389</v>
      </c>
      <c r="I237">
        <v>531</v>
      </c>
      <c r="J237">
        <v>366</v>
      </c>
      <c r="K237">
        <v>18521</v>
      </c>
      <c r="L237">
        <v>510</v>
      </c>
      <c r="M237">
        <v>520</v>
      </c>
    </row>
    <row r="238" spans="1:13" x14ac:dyDescent="0.3">
      <c r="A238">
        <v>848.86666666666702</v>
      </c>
      <c r="B238">
        <v>28562</v>
      </c>
      <c r="C238">
        <v>29226</v>
      </c>
      <c r="D238">
        <v>487</v>
      </c>
      <c r="E238">
        <v>433</v>
      </c>
      <c r="F238">
        <v>456</v>
      </c>
      <c r="G238">
        <v>2754</v>
      </c>
      <c r="H238">
        <v>345</v>
      </c>
      <c r="I238">
        <v>553</v>
      </c>
      <c r="J238">
        <v>375</v>
      </c>
      <c r="K238">
        <v>19067</v>
      </c>
      <c r="L238">
        <v>392</v>
      </c>
      <c r="M238">
        <v>507</v>
      </c>
    </row>
    <row r="239" spans="1:13" x14ac:dyDescent="0.3">
      <c r="A239">
        <v>852.86666666666702</v>
      </c>
      <c r="B239">
        <v>29388</v>
      </c>
      <c r="C239">
        <v>29517</v>
      </c>
      <c r="D239">
        <v>625</v>
      </c>
      <c r="E239">
        <v>461</v>
      </c>
      <c r="F239">
        <v>458</v>
      </c>
      <c r="G239">
        <v>2667</v>
      </c>
      <c r="H239">
        <v>389</v>
      </c>
      <c r="I239">
        <v>477</v>
      </c>
      <c r="J239">
        <v>364</v>
      </c>
      <c r="K239">
        <v>19915</v>
      </c>
      <c r="L239">
        <v>520</v>
      </c>
      <c r="M239">
        <v>528</v>
      </c>
    </row>
    <row r="240" spans="1:13" x14ac:dyDescent="0.3">
      <c r="A240">
        <v>856.86666666666702</v>
      </c>
      <c r="B240">
        <v>30330</v>
      </c>
      <c r="C240">
        <v>29764</v>
      </c>
      <c r="D240">
        <v>501</v>
      </c>
      <c r="E240">
        <v>447</v>
      </c>
      <c r="F240">
        <v>451</v>
      </c>
      <c r="G240">
        <v>2820</v>
      </c>
      <c r="H240">
        <v>338</v>
      </c>
      <c r="I240">
        <v>502</v>
      </c>
      <c r="J240">
        <v>363</v>
      </c>
      <c r="K240">
        <v>19895</v>
      </c>
      <c r="L240">
        <v>487</v>
      </c>
      <c r="M240">
        <v>517</v>
      </c>
    </row>
    <row r="241" spans="1:13" x14ac:dyDescent="0.3">
      <c r="A241">
        <v>862.83333333333303</v>
      </c>
      <c r="B241">
        <v>33999</v>
      </c>
      <c r="C241">
        <v>30903</v>
      </c>
      <c r="D241">
        <v>1207</v>
      </c>
      <c r="E241">
        <v>512</v>
      </c>
      <c r="F241">
        <v>537</v>
      </c>
      <c r="G241">
        <v>3661</v>
      </c>
      <c r="H241">
        <v>593</v>
      </c>
      <c r="I241">
        <v>650</v>
      </c>
      <c r="J241">
        <v>460</v>
      </c>
      <c r="K241">
        <v>23200</v>
      </c>
      <c r="L241">
        <v>443</v>
      </c>
      <c r="M241">
        <v>510</v>
      </c>
    </row>
    <row r="242" spans="1:13" x14ac:dyDescent="0.3">
      <c r="A242">
        <v>866.83333333333303</v>
      </c>
      <c r="B242">
        <v>35083</v>
      </c>
      <c r="C242">
        <v>31394</v>
      </c>
      <c r="D242">
        <v>731</v>
      </c>
      <c r="E242">
        <v>470</v>
      </c>
      <c r="F242">
        <v>478</v>
      </c>
      <c r="G242">
        <v>3579</v>
      </c>
      <c r="H242">
        <v>526</v>
      </c>
      <c r="I242">
        <v>529</v>
      </c>
      <c r="J242">
        <v>326</v>
      </c>
      <c r="K242">
        <v>23572</v>
      </c>
      <c r="L242">
        <v>557</v>
      </c>
      <c r="M242">
        <v>481</v>
      </c>
    </row>
    <row r="243" spans="1:13" x14ac:dyDescent="0.3">
      <c r="A243">
        <v>870.83333333333303</v>
      </c>
      <c r="B243">
        <v>35155</v>
      </c>
      <c r="C243">
        <v>26156</v>
      </c>
      <c r="D243">
        <v>915</v>
      </c>
      <c r="E243">
        <v>457</v>
      </c>
      <c r="F243">
        <v>468</v>
      </c>
      <c r="G243">
        <v>3451</v>
      </c>
      <c r="H243">
        <v>382</v>
      </c>
      <c r="I243">
        <v>494</v>
      </c>
      <c r="J243">
        <v>378</v>
      </c>
      <c r="K243">
        <v>23713</v>
      </c>
      <c r="L243">
        <v>516</v>
      </c>
      <c r="M243">
        <v>464</v>
      </c>
    </row>
    <row r="244" spans="1:13" x14ac:dyDescent="0.3">
      <c r="A244">
        <v>874.83333333333303</v>
      </c>
      <c r="B244">
        <v>36384</v>
      </c>
      <c r="C244">
        <v>24596</v>
      </c>
      <c r="D244">
        <v>901</v>
      </c>
      <c r="E244">
        <v>445</v>
      </c>
      <c r="F244">
        <v>437</v>
      </c>
      <c r="G244">
        <v>3491</v>
      </c>
      <c r="H244">
        <v>355</v>
      </c>
      <c r="I244">
        <v>502</v>
      </c>
      <c r="J244">
        <v>385</v>
      </c>
      <c r="K244">
        <v>23654</v>
      </c>
      <c r="L244">
        <v>506</v>
      </c>
      <c r="M244">
        <v>478</v>
      </c>
    </row>
    <row r="245" spans="1:13" x14ac:dyDescent="0.3">
      <c r="A245">
        <v>878.83333333333303</v>
      </c>
      <c r="B245">
        <v>36138</v>
      </c>
      <c r="C245">
        <v>31787</v>
      </c>
      <c r="D245">
        <v>825</v>
      </c>
      <c r="E245">
        <v>427</v>
      </c>
      <c r="F245">
        <v>465</v>
      </c>
      <c r="G245">
        <v>3445</v>
      </c>
      <c r="H245">
        <v>351</v>
      </c>
      <c r="I245">
        <v>504</v>
      </c>
      <c r="J245">
        <v>347</v>
      </c>
      <c r="K245">
        <v>24509</v>
      </c>
      <c r="L245">
        <v>571</v>
      </c>
      <c r="M245">
        <v>454</v>
      </c>
    </row>
    <row r="246" spans="1:13" x14ac:dyDescent="0.3">
      <c r="A246">
        <v>882.83333333333303</v>
      </c>
      <c r="B246">
        <v>39021</v>
      </c>
      <c r="C246">
        <v>32097</v>
      </c>
      <c r="D246">
        <v>1095</v>
      </c>
      <c r="E246">
        <v>475</v>
      </c>
      <c r="F246">
        <v>468</v>
      </c>
      <c r="G246">
        <v>3650</v>
      </c>
      <c r="H246">
        <v>543</v>
      </c>
      <c r="I246">
        <v>527</v>
      </c>
      <c r="J246">
        <v>320</v>
      </c>
      <c r="K246">
        <v>25667</v>
      </c>
      <c r="L246">
        <v>513</v>
      </c>
      <c r="M246">
        <v>448</v>
      </c>
    </row>
    <row r="247" spans="1:13" x14ac:dyDescent="0.3">
      <c r="A247">
        <v>886.83333333333303</v>
      </c>
      <c r="B247">
        <v>39387</v>
      </c>
      <c r="C247">
        <v>32167</v>
      </c>
      <c r="D247">
        <v>1128</v>
      </c>
      <c r="E247">
        <v>466</v>
      </c>
      <c r="F247">
        <v>470</v>
      </c>
      <c r="G247">
        <v>3650</v>
      </c>
      <c r="H247">
        <v>361</v>
      </c>
      <c r="I247">
        <v>510</v>
      </c>
      <c r="J247">
        <v>393</v>
      </c>
      <c r="K247">
        <v>25794</v>
      </c>
      <c r="L247">
        <v>562</v>
      </c>
      <c r="M247">
        <v>541</v>
      </c>
    </row>
    <row r="248" spans="1:13" x14ac:dyDescent="0.3">
      <c r="A248">
        <v>890.83333333333303</v>
      </c>
      <c r="B248">
        <v>41285</v>
      </c>
      <c r="C248">
        <v>32567</v>
      </c>
      <c r="D248">
        <v>1226</v>
      </c>
      <c r="E248">
        <v>474</v>
      </c>
      <c r="F248">
        <v>507</v>
      </c>
      <c r="G248">
        <v>3939</v>
      </c>
      <c r="H248">
        <v>566</v>
      </c>
      <c r="I248">
        <v>546</v>
      </c>
      <c r="J248">
        <v>333</v>
      </c>
      <c r="K248">
        <v>26955</v>
      </c>
      <c r="L248">
        <v>545</v>
      </c>
      <c r="M248">
        <v>473</v>
      </c>
    </row>
    <row r="249" spans="1:13" x14ac:dyDescent="0.3">
      <c r="A249">
        <v>894.83333333333303</v>
      </c>
      <c r="B249">
        <v>41045</v>
      </c>
      <c r="C249">
        <v>28353</v>
      </c>
      <c r="D249">
        <v>900</v>
      </c>
      <c r="E249">
        <v>434</v>
      </c>
      <c r="F249">
        <v>500</v>
      </c>
      <c r="G249">
        <v>3927</v>
      </c>
      <c r="H249">
        <v>511</v>
      </c>
      <c r="I249">
        <v>485</v>
      </c>
      <c r="J249">
        <v>313</v>
      </c>
      <c r="K249">
        <v>22490</v>
      </c>
      <c r="L249">
        <v>496</v>
      </c>
      <c r="M249">
        <v>465</v>
      </c>
    </row>
    <row r="250" spans="1:13" x14ac:dyDescent="0.3">
      <c r="A250">
        <v>898.83333333333303</v>
      </c>
      <c r="B250">
        <v>38976</v>
      </c>
      <c r="C250">
        <v>31744</v>
      </c>
      <c r="D250">
        <v>799</v>
      </c>
      <c r="E250">
        <v>485</v>
      </c>
      <c r="F250">
        <v>444</v>
      </c>
      <c r="G250">
        <v>3907</v>
      </c>
      <c r="H250">
        <v>356</v>
      </c>
      <c r="I250">
        <v>554</v>
      </c>
      <c r="J250">
        <v>375</v>
      </c>
      <c r="K250">
        <v>23221</v>
      </c>
      <c r="L250">
        <v>501</v>
      </c>
      <c r="M250">
        <v>336</v>
      </c>
    </row>
    <row r="251" spans="1:13" x14ac:dyDescent="0.3">
      <c r="A251">
        <v>902.83333333333303</v>
      </c>
      <c r="B251">
        <v>42425</v>
      </c>
      <c r="C251">
        <v>32201</v>
      </c>
      <c r="D251">
        <v>1141</v>
      </c>
      <c r="E251">
        <v>468</v>
      </c>
      <c r="F251">
        <v>540</v>
      </c>
      <c r="G251">
        <v>4103</v>
      </c>
      <c r="H251">
        <v>371</v>
      </c>
      <c r="I251">
        <v>476</v>
      </c>
      <c r="J251">
        <v>374</v>
      </c>
      <c r="K251">
        <v>26199</v>
      </c>
      <c r="L251">
        <v>541</v>
      </c>
      <c r="M251">
        <v>501</v>
      </c>
    </row>
    <row r="252" spans="1:13" x14ac:dyDescent="0.3">
      <c r="A252">
        <v>906.83333333333303</v>
      </c>
      <c r="B252">
        <v>41111</v>
      </c>
      <c r="C252">
        <v>33895</v>
      </c>
      <c r="D252">
        <v>988</v>
      </c>
      <c r="E252">
        <v>486</v>
      </c>
      <c r="F252">
        <v>483</v>
      </c>
      <c r="G252">
        <v>4026</v>
      </c>
      <c r="H252">
        <v>368</v>
      </c>
      <c r="I252">
        <v>537</v>
      </c>
      <c r="J252">
        <v>364</v>
      </c>
      <c r="K252">
        <v>29087</v>
      </c>
      <c r="L252">
        <v>551</v>
      </c>
      <c r="M252">
        <v>553</v>
      </c>
    </row>
    <row r="253" spans="1:13" x14ac:dyDescent="0.3">
      <c r="A253">
        <v>910.83333333333303</v>
      </c>
      <c r="B253">
        <v>45668</v>
      </c>
      <c r="C253">
        <v>34652</v>
      </c>
      <c r="D253">
        <v>1034</v>
      </c>
      <c r="E253">
        <v>544</v>
      </c>
      <c r="F253">
        <v>577</v>
      </c>
      <c r="G253">
        <v>4380</v>
      </c>
      <c r="H253">
        <v>444</v>
      </c>
      <c r="I253">
        <v>647</v>
      </c>
      <c r="J253">
        <v>454</v>
      </c>
      <c r="K253">
        <v>29801</v>
      </c>
      <c r="L253">
        <v>655</v>
      </c>
      <c r="M253">
        <v>622</v>
      </c>
    </row>
    <row r="254" spans="1:13" x14ac:dyDescent="0.3">
      <c r="A254">
        <v>914.31666666666695</v>
      </c>
      <c r="B254">
        <v>46426</v>
      </c>
      <c r="C254">
        <v>34308</v>
      </c>
      <c r="D254">
        <v>971</v>
      </c>
      <c r="E254">
        <v>495</v>
      </c>
      <c r="F254">
        <v>474</v>
      </c>
      <c r="G254">
        <v>4472</v>
      </c>
      <c r="H254">
        <v>423</v>
      </c>
      <c r="I254">
        <v>590</v>
      </c>
      <c r="J254">
        <v>424</v>
      </c>
      <c r="K254">
        <v>30832</v>
      </c>
      <c r="L254">
        <v>568</v>
      </c>
      <c r="M254">
        <v>554</v>
      </c>
    </row>
    <row r="255" spans="1:13" x14ac:dyDescent="0.3">
      <c r="A255">
        <v>918.31666666666695</v>
      </c>
      <c r="B255">
        <v>47326</v>
      </c>
      <c r="C255">
        <v>33558</v>
      </c>
      <c r="D255">
        <v>836</v>
      </c>
      <c r="E255">
        <v>424</v>
      </c>
      <c r="F255">
        <v>465</v>
      </c>
      <c r="G255">
        <v>4465</v>
      </c>
      <c r="H255">
        <v>360</v>
      </c>
      <c r="I255">
        <v>508</v>
      </c>
      <c r="J255">
        <v>359</v>
      </c>
      <c r="K255">
        <v>30537</v>
      </c>
      <c r="L255">
        <v>499</v>
      </c>
      <c r="M255">
        <v>489</v>
      </c>
    </row>
    <row r="256" spans="1:13" x14ac:dyDescent="0.3">
      <c r="A256">
        <v>922.31666666666695</v>
      </c>
      <c r="B256">
        <v>47166</v>
      </c>
      <c r="C256">
        <v>32920</v>
      </c>
      <c r="D256">
        <v>867</v>
      </c>
      <c r="E256">
        <v>427</v>
      </c>
      <c r="F256">
        <v>405</v>
      </c>
      <c r="G256">
        <v>4289</v>
      </c>
      <c r="H256">
        <v>349</v>
      </c>
      <c r="I256">
        <v>454</v>
      </c>
      <c r="J256">
        <v>359</v>
      </c>
      <c r="K256">
        <v>30632</v>
      </c>
      <c r="L256">
        <v>496</v>
      </c>
      <c r="M256">
        <v>486</v>
      </c>
    </row>
    <row r="257" spans="1:13" x14ac:dyDescent="0.3">
      <c r="A257">
        <v>926.31666666666695</v>
      </c>
      <c r="B257">
        <v>48829</v>
      </c>
      <c r="C257">
        <v>35100</v>
      </c>
      <c r="D257">
        <v>1011</v>
      </c>
      <c r="E257">
        <v>367</v>
      </c>
      <c r="F257">
        <v>449</v>
      </c>
      <c r="G257">
        <v>4552</v>
      </c>
      <c r="H257">
        <v>337</v>
      </c>
      <c r="I257">
        <v>471</v>
      </c>
      <c r="J257">
        <v>361</v>
      </c>
      <c r="K257">
        <v>31348</v>
      </c>
      <c r="L257">
        <v>511</v>
      </c>
      <c r="M257">
        <v>477</v>
      </c>
    </row>
    <row r="258" spans="1:13" x14ac:dyDescent="0.3">
      <c r="A258">
        <v>930.31666666666695</v>
      </c>
      <c r="B258">
        <v>48968</v>
      </c>
      <c r="C258">
        <v>36006</v>
      </c>
      <c r="D258">
        <v>1067</v>
      </c>
      <c r="E258">
        <v>415</v>
      </c>
      <c r="F258">
        <v>417</v>
      </c>
      <c r="G258">
        <v>4622</v>
      </c>
      <c r="H258">
        <v>322</v>
      </c>
      <c r="I258">
        <v>528</v>
      </c>
      <c r="J258">
        <v>334</v>
      </c>
      <c r="K258">
        <v>32973</v>
      </c>
      <c r="L258">
        <v>470</v>
      </c>
      <c r="M258">
        <v>492</v>
      </c>
    </row>
    <row r="259" spans="1:13" x14ac:dyDescent="0.3">
      <c r="A259">
        <v>934.31666666666695</v>
      </c>
      <c r="B259">
        <v>48888</v>
      </c>
      <c r="C259">
        <v>36175</v>
      </c>
      <c r="D259">
        <v>1244</v>
      </c>
      <c r="E259">
        <v>398</v>
      </c>
      <c r="F259">
        <v>456</v>
      </c>
      <c r="G259">
        <v>4538</v>
      </c>
      <c r="H259">
        <v>329</v>
      </c>
      <c r="I259">
        <v>516</v>
      </c>
      <c r="J259">
        <v>331</v>
      </c>
      <c r="K259">
        <v>33282</v>
      </c>
      <c r="L259">
        <v>482</v>
      </c>
      <c r="M259">
        <v>487</v>
      </c>
    </row>
    <row r="260" spans="1:13" x14ac:dyDescent="0.3">
      <c r="A260">
        <v>938.31666666666695</v>
      </c>
      <c r="B260">
        <v>52459</v>
      </c>
      <c r="C260">
        <v>36392</v>
      </c>
      <c r="D260">
        <v>1016</v>
      </c>
      <c r="E260">
        <v>485</v>
      </c>
      <c r="F260">
        <v>577</v>
      </c>
      <c r="G260">
        <v>5133</v>
      </c>
      <c r="H260">
        <v>402</v>
      </c>
      <c r="I260">
        <v>517</v>
      </c>
      <c r="J260">
        <v>422</v>
      </c>
      <c r="K260">
        <v>34702</v>
      </c>
      <c r="L260">
        <v>634</v>
      </c>
      <c r="M260">
        <v>550</v>
      </c>
    </row>
    <row r="261" spans="1:13" x14ac:dyDescent="0.3">
      <c r="A261">
        <v>942.31666666666695</v>
      </c>
      <c r="B261">
        <v>50553</v>
      </c>
      <c r="C261">
        <v>37216</v>
      </c>
      <c r="D261">
        <v>969</v>
      </c>
      <c r="E261">
        <v>399</v>
      </c>
      <c r="F261">
        <v>514</v>
      </c>
      <c r="G261">
        <v>5041</v>
      </c>
      <c r="H261">
        <v>367</v>
      </c>
      <c r="I261">
        <v>495</v>
      </c>
      <c r="J261">
        <v>332</v>
      </c>
      <c r="K261">
        <v>31954</v>
      </c>
      <c r="L261">
        <v>516</v>
      </c>
      <c r="M261">
        <v>540</v>
      </c>
    </row>
    <row r="262" spans="1:13" x14ac:dyDescent="0.3">
      <c r="A262">
        <v>946.31666666666695</v>
      </c>
      <c r="B262">
        <v>50789</v>
      </c>
      <c r="C262">
        <v>36966</v>
      </c>
      <c r="D262">
        <v>898</v>
      </c>
      <c r="E262">
        <v>417</v>
      </c>
      <c r="F262">
        <v>463</v>
      </c>
      <c r="G262">
        <v>4729</v>
      </c>
      <c r="H262">
        <v>371</v>
      </c>
      <c r="I262">
        <v>517</v>
      </c>
      <c r="J262">
        <v>318</v>
      </c>
      <c r="K262">
        <v>34485</v>
      </c>
      <c r="L262">
        <v>428</v>
      </c>
      <c r="M262">
        <v>497</v>
      </c>
    </row>
    <row r="263" spans="1:13" x14ac:dyDescent="0.3">
      <c r="A263">
        <v>950.31666666666695</v>
      </c>
      <c r="B263">
        <v>49283</v>
      </c>
      <c r="C263">
        <v>36220</v>
      </c>
      <c r="D263">
        <v>1008</v>
      </c>
      <c r="E263">
        <v>431</v>
      </c>
      <c r="F263">
        <v>517</v>
      </c>
      <c r="G263">
        <v>4360</v>
      </c>
      <c r="H263">
        <v>366</v>
      </c>
      <c r="I263">
        <v>528</v>
      </c>
      <c r="J263">
        <v>347</v>
      </c>
      <c r="K263">
        <v>35087</v>
      </c>
      <c r="L263">
        <v>565</v>
      </c>
      <c r="M263">
        <v>531</v>
      </c>
    </row>
    <row r="264" spans="1:13" x14ac:dyDescent="0.3">
      <c r="A264">
        <v>954.31666666666695</v>
      </c>
      <c r="B264">
        <v>53810</v>
      </c>
      <c r="C264">
        <v>36137</v>
      </c>
      <c r="D264">
        <v>1048</v>
      </c>
      <c r="E264">
        <v>436</v>
      </c>
      <c r="F264">
        <v>459</v>
      </c>
      <c r="G264">
        <v>5063</v>
      </c>
      <c r="H264">
        <v>360</v>
      </c>
      <c r="I264">
        <v>506</v>
      </c>
      <c r="J264">
        <v>400</v>
      </c>
      <c r="K264">
        <v>36141</v>
      </c>
      <c r="L264">
        <v>539</v>
      </c>
      <c r="M264">
        <v>542</v>
      </c>
    </row>
    <row r="265" spans="1:13" x14ac:dyDescent="0.3">
      <c r="A265">
        <v>958.31666666666695</v>
      </c>
      <c r="B265">
        <v>54926</v>
      </c>
      <c r="C265">
        <v>36536</v>
      </c>
      <c r="D265">
        <v>1005</v>
      </c>
      <c r="E265">
        <v>387</v>
      </c>
      <c r="F265">
        <v>494</v>
      </c>
      <c r="G265">
        <v>5477</v>
      </c>
      <c r="H265">
        <v>344</v>
      </c>
      <c r="I265">
        <v>467</v>
      </c>
      <c r="J265">
        <v>330</v>
      </c>
      <c r="K265">
        <v>37273</v>
      </c>
      <c r="L265">
        <v>498</v>
      </c>
      <c r="M265">
        <v>486</v>
      </c>
    </row>
    <row r="266" spans="1:13" x14ac:dyDescent="0.3">
      <c r="A266">
        <v>962.31666666666695</v>
      </c>
      <c r="B266">
        <v>57843</v>
      </c>
      <c r="C266">
        <v>39056</v>
      </c>
      <c r="D266">
        <v>1150</v>
      </c>
      <c r="E266">
        <v>442</v>
      </c>
      <c r="F266">
        <v>510</v>
      </c>
      <c r="G266">
        <v>5616</v>
      </c>
      <c r="H266">
        <v>390</v>
      </c>
      <c r="I266">
        <v>479</v>
      </c>
      <c r="J266">
        <v>390</v>
      </c>
      <c r="K266">
        <v>38950</v>
      </c>
      <c r="L266">
        <v>504</v>
      </c>
      <c r="M266">
        <v>547</v>
      </c>
    </row>
    <row r="267" spans="1:13" x14ac:dyDescent="0.3">
      <c r="A267">
        <v>966.31666666666695</v>
      </c>
      <c r="B267">
        <v>57593</v>
      </c>
      <c r="C267">
        <v>38175</v>
      </c>
      <c r="D267">
        <v>981</v>
      </c>
      <c r="E267">
        <v>375</v>
      </c>
      <c r="F267">
        <v>456</v>
      </c>
      <c r="G267">
        <v>5477</v>
      </c>
      <c r="H267">
        <v>331</v>
      </c>
      <c r="I267">
        <v>484</v>
      </c>
      <c r="J267">
        <v>302</v>
      </c>
      <c r="K267">
        <v>37441</v>
      </c>
      <c r="L267">
        <v>471</v>
      </c>
      <c r="M267">
        <v>502</v>
      </c>
    </row>
    <row r="268" spans="1:13" x14ac:dyDescent="0.3">
      <c r="A268">
        <v>970.31666666666695</v>
      </c>
      <c r="B268">
        <v>55334</v>
      </c>
      <c r="C268">
        <v>38081</v>
      </c>
      <c r="D268">
        <v>1007</v>
      </c>
      <c r="E268">
        <v>356</v>
      </c>
      <c r="F268">
        <v>351</v>
      </c>
      <c r="G268">
        <v>5537</v>
      </c>
      <c r="H268">
        <v>436</v>
      </c>
      <c r="I268">
        <v>403</v>
      </c>
      <c r="J268">
        <v>252</v>
      </c>
      <c r="K268">
        <v>38320</v>
      </c>
      <c r="L268">
        <v>435</v>
      </c>
      <c r="M268">
        <v>399</v>
      </c>
    </row>
    <row r="269" spans="1:13" x14ac:dyDescent="0.3">
      <c r="A269">
        <v>974.31666666666695</v>
      </c>
      <c r="B269">
        <v>50897</v>
      </c>
      <c r="C269">
        <v>38906</v>
      </c>
      <c r="D269">
        <v>1033</v>
      </c>
      <c r="E269">
        <v>367</v>
      </c>
      <c r="F269">
        <v>468</v>
      </c>
      <c r="G269">
        <v>5491</v>
      </c>
      <c r="H269">
        <v>348</v>
      </c>
      <c r="I269">
        <v>434</v>
      </c>
      <c r="J269">
        <v>329</v>
      </c>
      <c r="K269">
        <v>39597</v>
      </c>
      <c r="L269">
        <v>480</v>
      </c>
      <c r="M269">
        <v>487</v>
      </c>
    </row>
    <row r="270" spans="1:13" x14ac:dyDescent="0.3">
      <c r="A270">
        <v>978.31666666666695</v>
      </c>
      <c r="B270">
        <v>60015</v>
      </c>
      <c r="C270">
        <v>40451</v>
      </c>
      <c r="D270">
        <v>1169</v>
      </c>
      <c r="E270">
        <v>396</v>
      </c>
      <c r="F270">
        <v>440</v>
      </c>
      <c r="G270">
        <v>5709</v>
      </c>
      <c r="H270">
        <v>339</v>
      </c>
      <c r="I270">
        <v>468</v>
      </c>
      <c r="J270">
        <v>321</v>
      </c>
      <c r="K270">
        <v>42156</v>
      </c>
      <c r="L270">
        <v>504</v>
      </c>
      <c r="M270">
        <v>516</v>
      </c>
    </row>
    <row r="271" spans="1:13" x14ac:dyDescent="0.3">
      <c r="A271">
        <v>982.31666666666695</v>
      </c>
      <c r="B271">
        <v>57245</v>
      </c>
      <c r="C271">
        <v>40895</v>
      </c>
      <c r="D271">
        <v>1060</v>
      </c>
      <c r="E271">
        <v>392</v>
      </c>
      <c r="F271">
        <v>473</v>
      </c>
      <c r="G271">
        <v>5804</v>
      </c>
      <c r="H271">
        <v>339</v>
      </c>
      <c r="I271">
        <v>566</v>
      </c>
      <c r="J271">
        <v>335</v>
      </c>
      <c r="K271">
        <v>43025</v>
      </c>
      <c r="L271">
        <v>482</v>
      </c>
      <c r="M271">
        <v>544</v>
      </c>
    </row>
    <row r="272" spans="1:13" x14ac:dyDescent="0.3">
      <c r="A272">
        <v>986.31666666666695</v>
      </c>
      <c r="B272">
        <v>63112</v>
      </c>
      <c r="C272">
        <v>41845</v>
      </c>
      <c r="D272">
        <v>1316</v>
      </c>
      <c r="E272">
        <v>421</v>
      </c>
      <c r="F272">
        <v>601</v>
      </c>
      <c r="G272">
        <v>6401</v>
      </c>
      <c r="H272">
        <v>423</v>
      </c>
      <c r="I272">
        <v>632</v>
      </c>
      <c r="J272">
        <v>449</v>
      </c>
      <c r="K272">
        <v>44352</v>
      </c>
      <c r="L272">
        <v>600</v>
      </c>
      <c r="M272">
        <v>564</v>
      </c>
    </row>
    <row r="273" spans="1:13" x14ac:dyDescent="0.3">
      <c r="A273">
        <v>990.31666666666695</v>
      </c>
      <c r="B273">
        <v>62169</v>
      </c>
      <c r="C273">
        <v>41631</v>
      </c>
      <c r="D273">
        <v>1301</v>
      </c>
      <c r="E273">
        <v>464</v>
      </c>
      <c r="F273">
        <v>493</v>
      </c>
      <c r="G273">
        <v>6213</v>
      </c>
      <c r="H273">
        <v>360</v>
      </c>
      <c r="I273">
        <v>499</v>
      </c>
      <c r="J273">
        <v>400</v>
      </c>
      <c r="K273">
        <v>44217</v>
      </c>
      <c r="L273">
        <v>553</v>
      </c>
      <c r="M273">
        <v>468</v>
      </c>
    </row>
    <row r="274" spans="1:13" x14ac:dyDescent="0.3">
      <c r="A274">
        <v>994.31666666666695</v>
      </c>
      <c r="B274">
        <v>57229</v>
      </c>
      <c r="C274">
        <v>40911</v>
      </c>
      <c r="D274">
        <v>1100</v>
      </c>
      <c r="E274">
        <v>389</v>
      </c>
      <c r="F274">
        <v>356</v>
      </c>
      <c r="G274">
        <v>6238</v>
      </c>
      <c r="H274">
        <v>345</v>
      </c>
      <c r="I274">
        <v>377</v>
      </c>
      <c r="J274">
        <v>377</v>
      </c>
      <c r="K274">
        <v>42494</v>
      </c>
      <c r="L274">
        <v>462</v>
      </c>
      <c r="M274">
        <v>515</v>
      </c>
    </row>
    <row r="275" spans="1:13" x14ac:dyDescent="0.3">
      <c r="A275">
        <v>998.31666666666695</v>
      </c>
      <c r="B275">
        <v>57562</v>
      </c>
      <c r="C275">
        <v>41070</v>
      </c>
      <c r="D275">
        <v>1151</v>
      </c>
      <c r="E275">
        <v>401</v>
      </c>
      <c r="F275">
        <v>489</v>
      </c>
      <c r="G275">
        <v>6160</v>
      </c>
      <c r="H275">
        <v>402</v>
      </c>
      <c r="I275">
        <v>547</v>
      </c>
      <c r="J275">
        <v>263</v>
      </c>
      <c r="K275">
        <v>45230</v>
      </c>
      <c r="L275">
        <v>458</v>
      </c>
      <c r="M275">
        <v>474</v>
      </c>
    </row>
    <row r="276" spans="1:13" x14ac:dyDescent="0.3">
      <c r="A276">
        <v>1002.31666666667</v>
      </c>
      <c r="B276">
        <v>64730</v>
      </c>
      <c r="C276">
        <v>42301</v>
      </c>
      <c r="D276">
        <v>1219</v>
      </c>
      <c r="E276">
        <v>418</v>
      </c>
      <c r="F276">
        <v>489</v>
      </c>
      <c r="G276">
        <v>6941</v>
      </c>
      <c r="H276">
        <v>364</v>
      </c>
      <c r="I276">
        <v>584</v>
      </c>
      <c r="J276">
        <v>396</v>
      </c>
      <c r="K276">
        <v>45095</v>
      </c>
      <c r="L276">
        <v>567</v>
      </c>
      <c r="M276">
        <v>547</v>
      </c>
    </row>
    <row r="277" spans="1:13" x14ac:dyDescent="0.3">
      <c r="A277">
        <v>1005.7666666666699</v>
      </c>
      <c r="B277">
        <v>61624</v>
      </c>
      <c r="C277">
        <v>38894</v>
      </c>
      <c r="D277">
        <v>1195</v>
      </c>
      <c r="E277">
        <v>361</v>
      </c>
      <c r="F277">
        <v>436</v>
      </c>
      <c r="G277">
        <v>6138</v>
      </c>
      <c r="H277">
        <v>346</v>
      </c>
      <c r="I277">
        <v>520</v>
      </c>
      <c r="J277">
        <v>351</v>
      </c>
      <c r="K277">
        <v>40943</v>
      </c>
      <c r="L277">
        <v>486</v>
      </c>
      <c r="M277">
        <v>473</v>
      </c>
    </row>
    <row r="278" spans="1:13" x14ac:dyDescent="0.3">
      <c r="A278">
        <v>1008.7333333333301</v>
      </c>
      <c r="B278">
        <v>66396</v>
      </c>
      <c r="C278">
        <v>44324</v>
      </c>
      <c r="D278">
        <v>1770</v>
      </c>
      <c r="E278">
        <v>630</v>
      </c>
      <c r="F278">
        <v>709</v>
      </c>
      <c r="G278">
        <v>6133</v>
      </c>
      <c r="H278">
        <v>881</v>
      </c>
      <c r="I278">
        <v>835</v>
      </c>
      <c r="J278">
        <v>423</v>
      </c>
      <c r="K278">
        <v>47512</v>
      </c>
      <c r="L278">
        <v>795</v>
      </c>
      <c r="M278">
        <v>807</v>
      </c>
    </row>
    <row r="279" spans="1:13" x14ac:dyDescent="0.3">
      <c r="A279">
        <v>1011.7333333333301</v>
      </c>
      <c r="B279">
        <v>66741</v>
      </c>
      <c r="C279">
        <v>43913</v>
      </c>
      <c r="D279">
        <v>1710</v>
      </c>
      <c r="E279">
        <v>615</v>
      </c>
      <c r="F279">
        <v>736</v>
      </c>
      <c r="G279">
        <v>6386</v>
      </c>
      <c r="H279">
        <v>840</v>
      </c>
      <c r="I279">
        <v>813</v>
      </c>
      <c r="J279">
        <v>382</v>
      </c>
      <c r="K279">
        <v>47600</v>
      </c>
      <c r="L279">
        <v>810</v>
      </c>
      <c r="M279">
        <v>841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DFA66-5544-4E9C-884B-74E7E87F615D}">
  <dimension ref="A1:M279"/>
  <sheetViews>
    <sheetView workbookViewId="0">
      <selection sqref="A1:A1048576"/>
    </sheetView>
  </sheetViews>
  <sheetFormatPr defaultRowHeight="14.4" x14ac:dyDescent="0.3"/>
  <sheetData>
    <row r="1" spans="1:13" x14ac:dyDescent="0.3">
      <c r="A1" t="s">
        <v>121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3">
      <c r="A2">
        <v>0</v>
      </c>
      <c r="B2">
        <v>1813.8430139114671</v>
      </c>
      <c r="C2">
        <v>1698.3436287196332</v>
      </c>
      <c r="D2">
        <v>1734.8659586762365</v>
      </c>
      <c r="E2">
        <v>1713.572609184429</v>
      </c>
      <c r="F2">
        <v>1620.688375442023</v>
      </c>
      <c r="G2">
        <v>1748.8150193873785</v>
      </c>
      <c r="H2">
        <v>1831.5021617189507</v>
      </c>
      <c r="I2">
        <v>1799.0674279689192</v>
      </c>
      <c r="J2">
        <v>1743.0393395199785</v>
      </c>
      <c r="K2">
        <v>1695.164581509086</v>
      </c>
      <c r="L2">
        <v>1585.8233351375768</v>
      </c>
      <c r="M2">
        <v>1662.8838451569611</v>
      </c>
    </row>
    <row r="3" spans="1:13" x14ac:dyDescent="0.3">
      <c r="A3">
        <v>3</v>
      </c>
      <c r="B3">
        <v>1773.4650157842366</v>
      </c>
      <c r="C3">
        <v>1640.5308703591504</v>
      </c>
      <c r="D3">
        <v>1676.1616786854111</v>
      </c>
      <c r="E3">
        <v>1681.1557054471082</v>
      </c>
      <c r="F3">
        <v>1609.2911294825151</v>
      </c>
      <c r="G3">
        <v>1707.0075335833499</v>
      </c>
      <c r="H3">
        <v>1816.3129251093217</v>
      </c>
      <c r="I3">
        <v>1747.7321706209086</v>
      </c>
      <c r="J3">
        <v>1726.5064460556969</v>
      </c>
      <c r="K3">
        <v>1675.9256392220977</v>
      </c>
      <c r="L3">
        <v>1568.6624333308741</v>
      </c>
      <c r="M3">
        <v>1631.9032425457463</v>
      </c>
    </row>
    <row r="4" spans="1:13" x14ac:dyDescent="0.3">
      <c r="A4">
        <v>6</v>
      </c>
      <c r="B4">
        <v>1845.5120320504711</v>
      </c>
      <c r="C4">
        <v>1702.0977039378463</v>
      </c>
      <c r="D4">
        <v>1734.8659586762365</v>
      </c>
      <c r="E4">
        <v>1729.4041203119577</v>
      </c>
      <c r="F4">
        <v>1661.7184608962514</v>
      </c>
      <c r="G4">
        <v>1774.8460954540374</v>
      </c>
      <c r="H4">
        <v>1838.6970632708801</v>
      </c>
      <c r="I4">
        <v>1825.5128635724398</v>
      </c>
      <c r="J4">
        <v>1749.3375846492288</v>
      </c>
      <c r="K4">
        <v>1744.3307673536119</v>
      </c>
      <c r="L4">
        <v>1602.2041959530657</v>
      </c>
      <c r="M4">
        <v>1683.7957519195311</v>
      </c>
    </row>
    <row r="5" spans="1:13" x14ac:dyDescent="0.3">
      <c r="A5">
        <v>9</v>
      </c>
      <c r="B5">
        <v>1948.4363410022349</v>
      </c>
      <c r="C5">
        <v>1783.9365436948931</v>
      </c>
      <c r="D5">
        <v>1830.6466260296886</v>
      </c>
      <c r="E5">
        <v>1813.0849648431818</v>
      </c>
      <c r="F5">
        <v>1733.1412022425011</v>
      </c>
      <c r="G5">
        <v>1854.516964627752</v>
      </c>
      <c r="H5">
        <v>1941.0245520094336</v>
      </c>
      <c r="I5">
        <v>1900.9601357354254</v>
      </c>
      <c r="J5">
        <v>1857.1950324876375</v>
      </c>
      <c r="K5">
        <v>1874.0154894362743</v>
      </c>
      <c r="L5">
        <v>1698.9292788635721</v>
      </c>
      <c r="M5">
        <v>1738.0118064891574</v>
      </c>
    </row>
    <row r="6" spans="1:13" x14ac:dyDescent="0.3">
      <c r="A6">
        <v>12</v>
      </c>
      <c r="B6">
        <v>2091.7386480812288</v>
      </c>
      <c r="C6">
        <v>1903.3161356340718</v>
      </c>
      <c r="D6">
        <v>1907.1166749651061</v>
      </c>
      <c r="E6">
        <v>1880.9342982468766</v>
      </c>
      <c r="F6">
        <v>1798.4854124103463</v>
      </c>
      <c r="G6">
        <v>1947.5977820782305</v>
      </c>
      <c r="H6">
        <v>2036.9565727018271</v>
      </c>
      <c r="I6">
        <v>2019.9645959512684</v>
      </c>
      <c r="J6">
        <v>1945.3704642971397</v>
      </c>
      <c r="K6">
        <v>1960.9470064367401</v>
      </c>
      <c r="L6">
        <v>1760.5525171694594</v>
      </c>
      <c r="M6">
        <v>1849.5419758895309</v>
      </c>
    </row>
    <row r="7" spans="1:13" x14ac:dyDescent="0.3">
      <c r="A7">
        <v>15</v>
      </c>
      <c r="B7">
        <v>2209.7057406490198</v>
      </c>
      <c r="C7">
        <v>1997.9188311330433</v>
      </c>
      <c r="D7">
        <v>2027.6149338936425</v>
      </c>
      <c r="E7">
        <v>1958.584090919994</v>
      </c>
      <c r="F7">
        <v>1909.4186064162232</v>
      </c>
      <c r="G7">
        <v>2065.1320346216312</v>
      </c>
      <c r="H7">
        <v>2104.1089871865029</v>
      </c>
      <c r="I7">
        <v>2132.7466007309886</v>
      </c>
      <c r="J7">
        <v>2055.5897540590172</v>
      </c>
      <c r="K7">
        <v>2079.2308738308166</v>
      </c>
      <c r="L7">
        <v>1862.7378870184621</v>
      </c>
      <c r="M7">
        <v>1936.2876632009329</v>
      </c>
    </row>
    <row r="8" spans="1:13" x14ac:dyDescent="0.3">
      <c r="A8">
        <v>18</v>
      </c>
      <c r="B8">
        <v>2303.1293441590824</v>
      </c>
      <c r="C8">
        <v>2085.764191239231</v>
      </c>
      <c r="D8">
        <v>2103.3125580923383</v>
      </c>
      <c r="E8">
        <v>2063.3736169545896</v>
      </c>
      <c r="F8">
        <v>1974.0030001867678</v>
      </c>
      <c r="G8">
        <v>2127.44885308424</v>
      </c>
      <c r="H8">
        <v>2175.2585692000284</v>
      </c>
      <c r="I8">
        <v>2235.4171154270098</v>
      </c>
      <c r="J8">
        <v>2139.8287826627379</v>
      </c>
      <c r="K8">
        <v>2176.1381386837957</v>
      </c>
      <c r="L8">
        <v>1950.8825190256173</v>
      </c>
      <c r="M8">
        <v>2044.719772340185</v>
      </c>
    </row>
    <row r="9" spans="1:13" x14ac:dyDescent="0.3">
      <c r="A9">
        <v>21</v>
      </c>
      <c r="B9">
        <v>2413.970907645597</v>
      </c>
      <c r="C9">
        <v>2214.904378745764</v>
      </c>
      <c r="D9">
        <v>2253.9353817530086</v>
      </c>
      <c r="E9">
        <v>2165.1476170601318</v>
      </c>
      <c r="F9">
        <v>2113.049400892764</v>
      </c>
      <c r="G9">
        <v>2231.5731573508765</v>
      </c>
      <c r="H9">
        <v>2312.7611321924592</v>
      </c>
      <c r="I9">
        <v>2325.6427192507863</v>
      </c>
      <c r="J9">
        <v>2273.666491659304</v>
      </c>
      <c r="K9">
        <v>2259.5068885940782</v>
      </c>
      <c r="L9">
        <v>2078.0292005934602</v>
      </c>
      <c r="M9">
        <v>2140.7596404349515</v>
      </c>
    </row>
    <row r="10" spans="1:13" x14ac:dyDescent="0.3">
      <c r="A10">
        <v>24</v>
      </c>
      <c r="B10">
        <v>2579.4415274218945</v>
      </c>
      <c r="C10">
        <v>2352.3035317323656</v>
      </c>
      <c r="D10">
        <v>2403.785780676958</v>
      </c>
      <c r="E10">
        <v>2288.7841801513091</v>
      </c>
      <c r="F10">
        <v>2214.1049817337339</v>
      </c>
      <c r="G10">
        <v>2413.0018693306224</v>
      </c>
      <c r="H10">
        <v>2488.636503461848</v>
      </c>
      <c r="I10">
        <v>2488.9821744490018</v>
      </c>
      <c r="J10">
        <v>2449.2300746371516</v>
      </c>
      <c r="K10">
        <v>2440.4954567753762</v>
      </c>
      <c r="L10">
        <v>2229.3571528889297</v>
      </c>
      <c r="M10">
        <v>2288.6920179035023</v>
      </c>
    </row>
    <row r="11" spans="1:13" x14ac:dyDescent="0.3">
      <c r="A11">
        <v>27</v>
      </c>
      <c r="B11">
        <v>2828.0433198130772</v>
      </c>
      <c r="C11">
        <v>2598.5708660471487</v>
      </c>
      <c r="D11">
        <v>2599.2092390674693</v>
      </c>
      <c r="E11">
        <v>2513.4408618657658</v>
      </c>
      <c r="F11">
        <v>2420.7750417994775</v>
      </c>
      <c r="G11">
        <v>2638.6045285750024</v>
      </c>
      <c r="H11">
        <v>2717.2744861120532</v>
      </c>
      <c r="I11">
        <v>2691.9897830524988</v>
      </c>
      <c r="J11">
        <v>2704.3090023717828</v>
      </c>
      <c r="K11">
        <v>2657.8242492765412</v>
      </c>
      <c r="L11">
        <v>2387.7054741053234</v>
      </c>
      <c r="M11">
        <v>2513.3013868348107</v>
      </c>
    </row>
    <row r="12" spans="1:13" x14ac:dyDescent="0.3">
      <c r="A12">
        <v>30</v>
      </c>
      <c r="B12">
        <v>3109.1058557967399</v>
      </c>
      <c r="C12">
        <v>2829.8218994890794</v>
      </c>
      <c r="D12">
        <v>2873.4200206035621</v>
      </c>
      <c r="E12">
        <v>2768.2528028707538</v>
      </c>
      <c r="F12">
        <v>2700.3874760060712</v>
      </c>
      <c r="G12">
        <v>2921.0022628739116</v>
      </c>
      <c r="H12">
        <v>3007.4688487065441</v>
      </c>
      <c r="I12">
        <v>2986.7786093388027</v>
      </c>
      <c r="J12">
        <v>2886.1708304788808</v>
      </c>
      <c r="K12">
        <v>2907.9304990073902</v>
      </c>
      <c r="L12">
        <v>2612.3572795748869</v>
      </c>
      <c r="M12">
        <v>2765.0187830509321</v>
      </c>
    </row>
    <row r="13" spans="1:13" x14ac:dyDescent="0.3">
      <c r="A13">
        <v>33</v>
      </c>
      <c r="B13">
        <v>3414.7118808381306</v>
      </c>
      <c r="C13">
        <v>3057.3188577127967</v>
      </c>
      <c r="D13">
        <v>3133.7271568786696</v>
      </c>
      <c r="E13">
        <v>2961.2464623301526</v>
      </c>
      <c r="F13">
        <v>2896.4201065096072</v>
      </c>
      <c r="G13">
        <v>3153.7043065001076</v>
      </c>
      <c r="H13">
        <v>3259.2904030240775</v>
      </c>
      <c r="I13">
        <v>3255.8998069511008</v>
      </c>
      <c r="J13">
        <v>3195.572122453294</v>
      </c>
      <c r="K13">
        <v>3194.3769730581057</v>
      </c>
      <c r="L13">
        <v>2829.2086751323122</v>
      </c>
      <c r="M13">
        <v>3016.7361792670536</v>
      </c>
    </row>
    <row r="14" spans="1:13" x14ac:dyDescent="0.3">
      <c r="A14">
        <v>36</v>
      </c>
      <c r="B14">
        <v>3704.4833968100197</v>
      </c>
      <c r="C14">
        <v>3301.333746896652</v>
      </c>
      <c r="D14">
        <v>3395.5791426272199</v>
      </c>
      <c r="E14">
        <v>3219.0739292641933</v>
      </c>
      <c r="F14">
        <v>3100.8107173834487</v>
      </c>
      <c r="G14">
        <v>3401.3939393768046</v>
      </c>
      <c r="H14">
        <v>3587.0581403897568</v>
      </c>
      <c r="I14">
        <v>3563.1335441096494</v>
      </c>
      <c r="J14">
        <v>3507.3352563511767</v>
      </c>
      <c r="K14">
        <v>3435.9325817725148</v>
      </c>
      <c r="L14">
        <v>3081.941956285571</v>
      </c>
      <c r="M14">
        <v>3248.3161837858847</v>
      </c>
    </row>
    <row r="15" spans="1:13" x14ac:dyDescent="0.3">
      <c r="A15">
        <v>39</v>
      </c>
      <c r="B15">
        <v>3953.0851892012024</v>
      </c>
      <c r="C15">
        <v>3609.1679147901314</v>
      </c>
      <c r="D15">
        <v>3627.3065636436363</v>
      </c>
      <c r="E15">
        <v>3450.5155443190197</v>
      </c>
      <c r="F15">
        <v>3385.741866371146</v>
      </c>
      <c r="G15">
        <v>3612.7978298575522</v>
      </c>
      <c r="H15">
        <v>3821.2921575803507</v>
      </c>
      <c r="I15">
        <v>3823.6988654972797</v>
      </c>
      <c r="J15">
        <v>3750.6049744684633</v>
      </c>
      <c r="K15">
        <v>3718.8162887330473</v>
      </c>
      <c r="L15">
        <v>3339.3554833861122</v>
      </c>
      <c r="M15">
        <v>3506.229700524249</v>
      </c>
    </row>
    <row r="16" spans="1:13" x14ac:dyDescent="0.3">
      <c r="A16">
        <v>42</v>
      </c>
      <c r="B16">
        <v>4248.3987833474175</v>
      </c>
      <c r="C16">
        <v>3883.2154057196917</v>
      </c>
      <c r="D16">
        <v>3923.1452378079275</v>
      </c>
      <c r="E16">
        <v>3684.9726853028988</v>
      </c>
      <c r="F16">
        <v>3594.6913756287909</v>
      </c>
      <c r="G16">
        <v>3904.6614099988828</v>
      </c>
      <c r="H16">
        <v>4088.3029485075135</v>
      </c>
      <c r="I16">
        <v>4116.1542709950372</v>
      </c>
      <c r="J16">
        <v>4007.2584634854074</v>
      </c>
      <c r="K16">
        <v>4008.1129764559096</v>
      </c>
      <c r="L16">
        <v>3578.8280676887371</v>
      </c>
      <c r="M16">
        <v>3740.9077653042027</v>
      </c>
    </row>
    <row r="17" spans="1:13" x14ac:dyDescent="0.3">
      <c r="A17">
        <v>45</v>
      </c>
      <c r="B17">
        <v>4640.3028828175939</v>
      </c>
      <c r="C17">
        <v>4227.8395107516599</v>
      </c>
      <c r="D17">
        <v>4222.0736109191039</v>
      </c>
      <c r="E17">
        <v>4019.6960634277934</v>
      </c>
      <c r="F17">
        <v>3922.9320592626182</v>
      </c>
      <c r="G17">
        <v>4265.1523724977687</v>
      </c>
      <c r="H17">
        <v>4525.5930761636755</v>
      </c>
      <c r="I17">
        <v>4482.5013347967497</v>
      </c>
      <c r="J17">
        <v>4362.3220326468836</v>
      </c>
      <c r="K17">
        <v>4381.4909675070912</v>
      </c>
      <c r="L17">
        <v>3905.6652430073032</v>
      </c>
      <c r="M17">
        <v>4084.7924542886876</v>
      </c>
    </row>
    <row r="18" spans="1:13" x14ac:dyDescent="0.3">
      <c r="A18">
        <v>48</v>
      </c>
      <c r="B18">
        <v>4968.868946009763</v>
      </c>
      <c r="C18">
        <v>4563.4538352599166</v>
      </c>
      <c r="D18">
        <v>4529.4986561342166</v>
      </c>
      <c r="E18">
        <v>4334.0646415315805</v>
      </c>
      <c r="F18">
        <v>4209.3828410449169</v>
      </c>
      <c r="G18">
        <v>4537.2954404673883</v>
      </c>
      <c r="H18">
        <v>4828.5783748504855</v>
      </c>
      <c r="I18">
        <v>4736.8442007482572</v>
      </c>
      <c r="J18">
        <v>4685.1070955209543</v>
      </c>
      <c r="K18">
        <v>4722.8040547466253</v>
      </c>
      <c r="L18">
        <v>4182.5797948881882</v>
      </c>
      <c r="M18">
        <v>4394.5984804008376</v>
      </c>
    </row>
    <row r="19" spans="1:13" x14ac:dyDescent="0.3">
      <c r="A19">
        <v>51</v>
      </c>
      <c r="B19">
        <v>5272.0997946907291</v>
      </c>
      <c r="C19">
        <v>4796.2064987891317</v>
      </c>
      <c r="D19">
        <v>4834.6064271391651</v>
      </c>
      <c r="E19">
        <v>4573.0450714090393</v>
      </c>
      <c r="F19">
        <v>4450.2446389891838</v>
      </c>
      <c r="G19">
        <v>4836.2584049905354</v>
      </c>
      <c r="H19">
        <v>5147.5523436526946</v>
      </c>
      <c r="I19">
        <v>5007.5210122195858</v>
      </c>
      <c r="J19">
        <v>4955.1443554375537</v>
      </c>
      <c r="K19">
        <v>4908.7804968541805</v>
      </c>
      <c r="L19">
        <v>4432.9729530678051</v>
      </c>
      <c r="M19">
        <v>4625.4039698543884</v>
      </c>
    </row>
    <row r="20" spans="1:13" x14ac:dyDescent="0.3">
      <c r="A20">
        <v>54</v>
      </c>
      <c r="B20">
        <v>5510.4091561867353</v>
      </c>
      <c r="C20">
        <v>5031.211607449276</v>
      </c>
      <c r="D20">
        <v>5041.6162565804971</v>
      </c>
      <c r="E20">
        <v>4808.2560938751813</v>
      </c>
      <c r="F20">
        <v>4675.9101089874393</v>
      </c>
      <c r="G20">
        <v>5080.0039354328892</v>
      </c>
      <c r="H20">
        <v>5396.975597452918</v>
      </c>
      <c r="I20">
        <v>5267.3085266777007</v>
      </c>
      <c r="J20">
        <v>5170.8592511143715</v>
      </c>
      <c r="K20">
        <v>5237.9801759870916</v>
      </c>
      <c r="L20">
        <v>4620.1827909591084</v>
      </c>
      <c r="M20">
        <v>4805.8659800647147</v>
      </c>
    </row>
    <row r="21" spans="1:13" x14ac:dyDescent="0.3">
      <c r="A21">
        <v>57</v>
      </c>
      <c r="B21">
        <v>5732.0922831597654</v>
      </c>
      <c r="C21">
        <v>5190.3843967015137</v>
      </c>
      <c r="D21">
        <v>5122.7208539362427</v>
      </c>
      <c r="E21">
        <v>4940.1853532712548</v>
      </c>
      <c r="F21">
        <v>4770.1273422527056</v>
      </c>
      <c r="G21">
        <v>5220.4139820954751</v>
      </c>
      <c r="H21">
        <v>5596.0345403896354</v>
      </c>
      <c r="I21">
        <v>5397.9800908362722</v>
      </c>
      <c r="J21">
        <v>5367.6794114034392</v>
      </c>
      <c r="K21">
        <v>5294.9844494300205</v>
      </c>
      <c r="L21">
        <v>4752.0097184742344</v>
      </c>
      <c r="M21">
        <v>4942.1806315540607</v>
      </c>
    </row>
    <row r="22" spans="1:13" x14ac:dyDescent="0.3">
      <c r="A22">
        <v>60</v>
      </c>
      <c r="B22">
        <v>5859.5600811692566</v>
      </c>
      <c r="C22">
        <v>5297.0001328987673</v>
      </c>
      <c r="D22">
        <v>5303.4682423290478</v>
      </c>
      <c r="E22">
        <v>5100.0082275110699</v>
      </c>
      <c r="F22">
        <v>4943.3654808372248</v>
      </c>
      <c r="G22">
        <v>5332.4264912307972</v>
      </c>
      <c r="H22">
        <v>5731.9382363705263</v>
      </c>
      <c r="I22">
        <v>5535.6519173604838</v>
      </c>
      <c r="J22">
        <v>5496.7934365530673</v>
      </c>
      <c r="K22">
        <v>5478.1106778654284</v>
      </c>
      <c r="L22">
        <v>4850.294883367168</v>
      </c>
      <c r="M22">
        <v>5046.7401653669112</v>
      </c>
    </row>
    <row r="23" spans="1:13" x14ac:dyDescent="0.3">
      <c r="A23">
        <v>63</v>
      </c>
      <c r="B23">
        <v>5949.0250574119436</v>
      </c>
      <c r="C23">
        <v>5336.7933302118272</v>
      </c>
      <c r="D23">
        <v>5376.8485923175786</v>
      </c>
      <c r="E23">
        <v>5182.1813090777669</v>
      </c>
      <c r="F23">
        <v>4990.474097469858</v>
      </c>
      <c r="G23">
        <v>5398.6874121277478</v>
      </c>
      <c r="H23">
        <v>5889.4266370072064</v>
      </c>
      <c r="I23">
        <v>5642.9892736335969</v>
      </c>
      <c r="J23">
        <v>5620.3964972146014</v>
      </c>
      <c r="K23">
        <v>5547.9409128330153</v>
      </c>
      <c r="L23">
        <v>4937.6594743831092</v>
      </c>
      <c r="M23">
        <v>5141.2310033311169</v>
      </c>
    </row>
    <row r="24" spans="1:13" x14ac:dyDescent="0.3">
      <c r="A24">
        <v>66</v>
      </c>
      <c r="B24">
        <v>6066.9921499797347</v>
      </c>
      <c r="C24">
        <v>5422.3862451870873</v>
      </c>
      <c r="D24">
        <v>5449.4565175693897</v>
      </c>
      <c r="E24">
        <v>5254.5539313750423</v>
      </c>
      <c r="F24">
        <v>5090.0100455162265</v>
      </c>
      <c r="G24">
        <v>5494.1346910388311</v>
      </c>
      <c r="H24">
        <v>5956.5790514918817</v>
      </c>
      <c r="I24">
        <v>5731.6592635983425</v>
      </c>
      <c r="J24">
        <v>5614.8855327265073</v>
      </c>
      <c r="K24">
        <v>5637.0100900875914</v>
      </c>
      <c r="L24">
        <v>4996.9425897153551</v>
      </c>
      <c r="M24">
        <v>5207.0647838799487</v>
      </c>
    </row>
    <row r="25" spans="1:13" x14ac:dyDescent="0.3">
      <c r="A25">
        <v>72</v>
      </c>
      <c r="B25">
        <v>6153.6407278644865</v>
      </c>
      <c r="C25">
        <v>5505.3863565407428</v>
      </c>
      <c r="D25">
        <v>5539.8259881503118</v>
      </c>
      <c r="E25">
        <v>5286.1570457709004</v>
      </c>
      <c r="F25">
        <v>5219.5026257834998</v>
      </c>
      <c r="G25">
        <v>5582.3672787979958</v>
      </c>
      <c r="H25">
        <v>6008.5740599786886</v>
      </c>
      <c r="I25">
        <v>5808.614703277236</v>
      </c>
      <c r="J25">
        <v>5637.8350068278578</v>
      </c>
      <c r="K25">
        <v>5735.3379579111452</v>
      </c>
      <c r="L25">
        <v>5050.8761451410101</v>
      </c>
      <c r="M25">
        <v>5304.4360869938973</v>
      </c>
    </row>
    <row r="26" spans="1:13" x14ac:dyDescent="0.3">
      <c r="A26">
        <v>75</v>
      </c>
      <c r="B26">
        <v>6122.3222131814473</v>
      </c>
      <c r="C26">
        <v>5502.7935529191382</v>
      </c>
      <c r="D26">
        <v>5557.5875334794246</v>
      </c>
      <c r="E26">
        <v>5245.3875378694838</v>
      </c>
      <c r="F26">
        <v>5249.4592580044045</v>
      </c>
      <c r="G26">
        <v>5575.1525876460755</v>
      </c>
      <c r="H26">
        <v>5993.4166539808193</v>
      </c>
      <c r="I26">
        <v>5796.9001529913839</v>
      </c>
      <c r="J26">
        <v>5666.2954454173032</v>
      </c>
      <c r="K26">
        <v>5744.5966484801247</v>
      </c>
      <c r="L26">
        <v>5045.5265852344173</v>
      </c>
      <c r="M26">
        <v>5335.9736095590133</v>
      </c>
    </row>
    <row r="27" spans="1:13" x14ac:dyDescent="0.3">
      <c r="A27">
        <v>78</v>
      </c>
      <c r="B27">
        <v>6178.695539610917</v>
      </c>
      <c r="C27">
        <v>5551.1925538557598</v>
      </c>
      <c r="D27">
        <v>5591.3344696047398</v>
      </c>
      <c r="E27">
        <v>5257.5316466060758</v>
      </c>
      <c r="F27">
        <v>5253.864645095714</v>
      </c>
      <c r="G27">
        <v>5602.2076794657751</v>
      </c>
      <c r="H27">
        <v>5949.7276602222564</v>
      </c>
      <c r="I27">
        <v>5809.5158225299938</v>
      </c>
      <c r="J27">
        <v>5684.9726082416264</v>
      </c>
      <c r="K27">
        <v>5771.5310210444268</v>
      </c>
      <c r="L27">
        <v>5051.7677384587751</v>
      </c>
      <c r="M27">
        <v>5352.6184131350474</v>
      </c>
    </row>
    <row r="28" spans="1:13" x14ac:dyDescent="0.3">
      <c r="A28">
        <v>81</v>
      </c>
      <c r="B28">
        <v>6209.1192395887265</v>
      </c>
      <c r="C28">
        <v>5532.1786606306587</v>
      </c>
      <c r="D28">
        <v>5620.6410193977754</v>
      </c>
      <c r="E28">
        <v>5346.0101531155324</v>
      </c>
      <c r="F28">
        <v>5260.0321870235466</v>
      </c>
      <c r="G28">
        <v>5598.6003338898154</v>
      </c>
      <c r="H28">
        <v>5982.717308570559</v>
      </c>
      <c r="I28">
        <v>5850.9673081568562</v>
      </c>
      <c r="J28">
        <v>5670.7423889469037</v>
      </c>
      <c r="K28">
        <v>5786.6816056118469</v>
      </c>
      <c r="L28">
        <v>5097.238997664811</v>
      </c>
      <c r="M28">
        <v>5400.8007392761974</v>
      </c>
    </row>
    <row r="29" spans="1:13" x14ac:dyDescent="0.3">
      <c r="A29">
        <v>84</v>
      </c>
      <c r="B29">
        <v>6193.012574894592</v>
      </c>
      <c r="C29">
        <v>5497.607945675928</v>
      </c>
      <c r="D29">
        <v>5569.1325379433483</v>
      </c>
      <c r="E29">
        <v>5293.0965364775238</v>
      </c>
      <c r="F29">
        <v>5279.4158902253084</v>
      </c>
      <c r="G29">
        <v>5596.7966611018355</v>
      </c>
      <c r="H29">
        <v>6013.9237326838183</v>
      </c>
      <c r="I29">
        <v>5832.043803848941</v>
      </c>
      <c r="J29">
        <v>5684.9726082416264</v>
      </c>
      <c r="K29">
        <v>5724.3958690568979</v>
      </c>
      <c r="L29">
        <v>5096.3474043470451</v>
      </c>
      <c r="M29">
        <v>5381.5278088197374</v>
      </c>
    </row>
    <row r="30" spans="1:13" x14ac:dyDescent="0.3">
      <c r="A30">
        <v>87</v>
      </c>
      <c r="B30">
        <v>6215.3829425253343</v>
      </c>
      <c r="C30">
        <v>5496.7436778020601</v>
      </c>
      <c r="D30">
        <v>5599.32716500284</v>
      </c>
      <c r="E30">
        <v>5308.7103905674285</v>
      </c>
      <c r="F30">
        <v>5271.4861934609517</v>
      </c>
      <c r="G30">
        <v>5620.2444073455754</v>
      </c>
      <c r="H30">
        <v>6029.9727507992093</v>
      </c>
      <c r="I30">
        <v>5836.5494001127299</v>
      </c>
      <c r="J30">
        <v>5681.4150534179453</v>
      </c>
      <c r="K30">
        <v>5774.0561184723301</v>
      </c>
      <c r="L30">
        <v>5078.5155379917369</v>
      </c>
      <c r="M30">
        <v>5388.5361471675405</v>
      </c>
    </row>
    <row r="31" spans="1:13" x14ac:dyDescent="0.3">
      <c r="A31">
        <v>90</v>
      </c>
      <c r="B31">
        <v>6175.1162807899982</v>
      </c>
      <c r="C31">
        <v>5539.0928036216046</v>
      </c>
      <c r="D31">
        <v>5544.2663744825904</v>
      </c>
      <c r="E31">
        <v>5308.7103905674285</v>
      </c>
      <c r="F31">
        <v>5263.5564966965949</v>
      </c>
      <c r="G31">
        <v>5594.9929883138557</v>
      </c>
      <c r="H31">
        <v>5972.0179631602987</v>
      </c>
      <c r="I31">
        <v>5859.9785006844349</v>
      </c>
      <c r="J31">
        <v>5687.6407743593863</v>
      </c>
      <c r="K31">
        <v>5767.3225253312548</v>
      </c>
      <c r="L31">
        <v>5066.9248248607873</v>
      </c>
      <c r="M31">
        <v>5382.403851113213</v>
      </c>
    </row>
    <row r="32" spans="1:13" x14ac:dyDescent="0.3">
      <c r="A32">
        <v>93</v>
      </c>
      <c r="B32">
        <v>6234.1740513351569</v>
      </c>
      <c r="C32">
        <v>5540.8213393693404</v>
      </c>
      <c r="D32">
        <v>5582.4536969401834</v>
      </c>
      <c r="E32">
        <v>5354.6845164988126</v>
      </c>
      <c r="F32">
        <v>5293.5131289174997</v>
      </c>
      <c r="G32">
        <v>5622.0480801335552</v>
      </c>
      <c r="H32">
        <v>5975.5844116303861</v>
      </c>
      <c r="I32">
        <v>5841.9561156292775</v>
      </c>
      <c r="J32">
        <v>5666.2954454173032</v>
      </c>
      <c r="K32">
        <v>5732.8128604832418</v>
      </c>
      <c r="L32">
        <v>5082.0819112627987</v>
      </c>
      <c r="M32">
        <v>5378.0236396458358</v>
      </c>
    </row>
    <row r="33" spans="1:13" x14ac:dyDescent="0.3">
      <c r="A33">
        <v>96</v>
      </c>
      <c r="B33">
        <v>6179.5903543161467</v>
      </c>
      <c r="C33">
        <v>5512.3004995316887</v>
      </c>
      <c r="D33">
        <v>5587.7821605389172</v>
      </c>
      <c r="E33">
        <v>5326.926553672316</v>
      </c>
      <c r="F33">
        <v>5306.7292901914279</v>
      </c>
      <c r="G33">
        <v>5641.8884808013345</v>
      </c>
      <c r="H33">
        <v>5931.0038057543015</v>
      </c>
      <c r="I33">
        <v>5809.5158225299938</v>
      </c>
      <c r="J33">
        <v>5670.7423889469037</v>
      </c>
      <c r="K33">
        <v>5756.3804364770067</v>
      </c>
      <c r="L33">
        <v>5112.3960840668224</v>
      </c>
      <c r="M33">
        <v>5396.4205278088202</v>
      </c>
    </row>
    <row r="34" spans="1:13" x14ac:dyDescent="0.3">
      <c r="A34">
        <v>99</v>
      </c>
      <c r="B34">
        <v>6222.5414601671719</v>
      </c>
      <c r="C34">
        <v>5568.4779113331251</v>
      </c>
      <c r="D34">
        <v>5586.8940832724611</v>
      </c>
      <c r="E34">
        <v>5352.9496438221568</v>
      </c>
      <c r="F34">
        <v>5295.2752837540229</v>
      </c>
      <c r="G34">
        <v>5677.0601001669438</v>
      </c>
      <c r="H34">
        <v>5947.0528238696916</v>
      </c>
      <c r="I34">
        <v>5832.9449231016988</v>
      </c>
      <c r="J34">
        <v>5707.2073258896298</v>
      </c>
      <c r="K34">
        <v>5804.3572876071703</v>
      </c>
      <c r="L34">
        <v>5158.7589365906233</v>
      </c>
      <c r="M34">
        <v>5359.6267514828505</v>
      </c>
    </row>
    <row r="35" spans="1:13" x14ac:dyDescent="0.3">
      <c r="A35">
        <v>102</v>
      </c>
      <c r="B35">
        <v>6260.123677786818</v>
      </c>
      <c r="C35">
        <v>5546.8712144864185</v>
      </c>
      <c r="D35">
        <v>5583.3417742066385</v>
      </c>
      <c r="E35">
        <v>5325.1916809956601</v>
      </c>
      <c r="F35">
        <v>5302.3239031001185</v>
      </c>
      <c r="G35">
        <v>5652.7105175292145</v>
      </c>
      <c r="H35">
        <v>6001.4411630385148</v>
      </c>
      <c r="I35">
        <v>5830.2415653434255</v>
      </c>
      <c r="J35">
        <v>5718.7693790665917</v>
      </c>
      <c r="K35">
        <v>5802.6738893219017</v>
      </c>
      <c r="L35">
        <v>5164.108496497216</v>
      </c>
      <c r="M35">
        <v>5432.3382618413143</v>
      </c>
    </row>
    <row r="36" spans="1:13" x14ac:dyDescent="0.3">
      <c r="A36">
        <v>105</v>
      </c>
      <c r="B36">
        <v>6255.6496042606695</v>
      </c>
      <c r="C36">
        <v>5572.7992507024655</v>
      </c>
      <c r="D36">
        <v>5625.081405730054</v>
      </c>
      <c r="E36">
        <v>5430.1514779333502</v>
      </c>
      <c r="F36">
        <v>5316.4211417923088</v>
      </c>
      <c r="G36">
        <v>5633.7719532554247</v>
      </c>
      <c r="H36">
        <v>5992.5250418632977</v>
      </c>
      <c r="I36">
        <v>5858.1762621789194</v>
      </c>
      <c r="J36">
        <v>5747.2298176560371</v>
      </c>
      <c r="K36">
        <v>5767.3225253312548</v>
      </c>
      <c r="L36">
        <v>5136.4691036464883</v>
      </c>
      <c r="M36">
        <v>5415.6934582652802</v>
      </c>
    </row>
    <row r="37" spans="1:13" x14ac:dyDescent="0.3">
      <c r="A37">
        <v>108</v>
      </c>
      <c r="B37">
        <v>6281.5992307123297</v>
      </c>
      <c r="C37">
        <v>5602.184358413986</v>
      </c>
      <c r="D37">
        <v>5657.052187322457</v>
      </c>
      <c r="E37">
        <v>5437.9584049783016</v>
      </c>
      <c r="F37">
        <v>5332.2805353210224</v>
      </c>
      <c r="G37">
        <v>5657.2196994991646</v>
      </c>
      <c r="H37">
        <v>6008.5740599786886</v>
      </c>
      <c r="I37">
        <v>5871.693050970287</v>
      </c>
      <c r="J37">
        <v>5740.1147080086757</v>
      </c>
      <c r="K37">
        <v>5790.048402182385</v>
      </c>
      <c r="L37">
        <v>5167.6748697682779</v>
      </c>
      <c r="M37">
        <v>5461.2476575260043</v>
      </c>
    </row>
    <row r="38" spans="1:13" x14ac:dyDescent="0.3">
      <c r="A38">
        <v>111</v>
      </c>
      <c r="B38">
        <v>6336.18292773134</v>
      </c>
      <c r="C38">
        <v>5680.832734935997</v>
      </c>
      <c r="D38">
        <v>5683.6945053161262</v>
      </c>
      <c r="E38">
        <v>5442.2955866699422</v>
      </c>
      <c r="F38">
        <v>5383.3830255802131</v>
      </c>
      <c r="G38">
        <v>5687.8821368948238</v>
      </c>
      <c r="H38">
        <v>6045.1301567970777</v>
      </c>
      <c r="I38">
        <v>5873.4952894758026</v>
      </c>
      <c r="J38">
        <v>5798.8143625994062</v>
      </c>
      <c r="K38">
        <v>5781.6314107560402</v>
      </c>
      <c r="L38">
        <v>5218.4956888809056</v>
      </c>
      <c r="M38">
        <v>5426.2059657869859</v>
      </c>
    </row>
    <row r="39" spans="1:13" x14ac:dyDescent="0.3">
      <c r="A39">
        <v>114</v>
      </c>
      <c r="B39">
        <v>6438.1918041275239</v>
      </c>
      <c r="C39">
        <v>5749.9741648454565</v>
      </c>
      <c r="D39">
        <v>5723.6579823066304</v>
      </c>
      <c r="E39">
        <v>5531.6415295177267</v>
      </c>
      <c r="F39">
        <v>5475.0150770794507</v>
      </c>
      <c r="G39">
        <v>5714.035392320533</v>
      </c>
      <c r="H39">
        <v>6144.0991018419854</v>
      </c>
      <c r="I39">
        <v>5960.9038569933164</v>
      </c>
      <c r="J39">
        <v>5829.9429673066115</v>
      </c>
      <c r="K39">
        <v>5813.6159781761489</v>
      </c>
      <c r="L39">
        <v>5214.9293156098438</v>
      </c>
      <c r="M39">
        <v>5464.7518266999059</v>
      </c>
    </row>
    <row r="40" spans="1:13" x14ac:dyDescent="0.3">
      <c r="A40">
        <v>117</v>
      </c>
      <c r="B40">
        <v>6438.1918041275239</v>
      </c>
      <c r="C40">
        <v>5778.4950046831091</v>
      </c>
      <c r="D40">
        <v>5752.9645320996669</v>
      </c>
      <c r="E40">
        <v>5435.3560959633178</v>
      </c>
      <c r="F40">
        <v>5420.3882771472126</v>
      </c>
      <c r="G40">
        <v>5712.2317195325531</v>
      </c>
      <c r="H40">
        <v>6124.4836352565089</v>
      </c>
      <c r="I40">
        <v>5914.0456558499072</v>
      </c>
      <c r="J40">
        <v>5800.5931400112459</v>
      </c>
      <c r="K40">
        <v>5708.4035853468431</v>
      </c>
      <c r="L40">
        <v>5186.3983294413511</v>
      </c>
      <c r="M40">
        <v>5399.9246969827218</v>
      </c>
    </row>
    <row r="41" spans="1:13" x14ac:dyDescent="0.3">
      <c r="A41">
        <v>120</v>
      </c>
      <c r="B41">
        <v>6419.4006953177004</v>
      </c>
      <c r="C41">
        <v>5717.1319856384634</v>
      </c>
      <c r="D41">
        <v>5700.5679733787838</v>
      </c>
      <c r="E41">
        <v>5496.0766396462786</v>
      </c>
      <c r="F41">
        <v>5431.8422835846177</v>
      </c>
      <c r="G41">
        <v>5628.3609348914852</v>
      </c>
      <c r="H41">
        <v>6123.5920231389864</v>
      </c>
      <c r="I41">
        <v>5864.4840969482239</v>
      </c>
      <c r="J41">
        <v>5705.4285484777902</v>
      </c>
      <c r="K41">
        <v>5719.3456742010912</v>
      </c>
      <c r="L41">
        <v>5211.362942338782</v>
      </c>
      <c r="M41">
        <v>5345.6100747872433</v>
      </c>
    </row>
    <row r="42" spans="1:13" x14ac:dyDescent="0.3">
      <c r="A42">
        <v>123</v>
      </c>
      <c r="B42">
        <v>6437.2969894222942</v>
      </c>
      <c r="C42">
        <v>5774.1736653137677</v>
      </c>
      <c r="D42">
        <v>5760.0691502313121</v>
      </c>
      <c r="E42">
        <v>5506.4858757062148</v>
      </c>
      <c r="F42">
        <v>5456.512451295951</v>
      </c>
      <c r="G42">
        <v>5704.1151919866434</v>
      </c>
      <c r="H42">
        <v>6114.6759019637702</v>
      </c>
      <c r="I42">
        <v>5883.40760125614</v>
      </c>
      <c r="J42">
        <v>5732.9995983613144</v>
      </c>
      <c r="K42">
        <v>5750.4885424785653</v>
      </c>
      <c r="L42">
        <v>5239.8939285072747</v>
      </c>
      <c r="M42">
        <v>5362.2548783632774</v>
      </c>
    </row>
    <row r="43" spans="1:13" x14ac:dyDescent="0.3">
      <c r="A43">
        <v>126</v>
      </c>
      <c r="B43">
        <v>6377.3444041719058</v>
      </c>
      <c r="C43">
        <v>5752.566968467062</v>
      </c>
      <c r="D43">
        <v>5669.485269052836</v>
      </c>
      <c r="E43">
        <v>5478.7279128797181</v>
      </c>
      <c r="F43">
        <v>5366.6425546332366</v>
      </c>
      <c r="G43">
        <v>5629.2627712854746</v>
      </c>
      <c r="H43">
        <v>6048.6966052671642</v>
      </c>
      <c r="I43">
        <v>5847.3628311458251</v>
      </c>
      <c r="J43">
        <v>5728.5526548317139</v>
      </c>
      <c r="K43">
        <v>5736.1796570537799</v>
      </c>
      <c r="L43">
        <v>5229.1948086940902</v>
      </c>
      <c r="M43">
        <v>5369.2632167110805</v>
      </c>
    </row>
    <row r="44" spans="1:13" x14ac:dyDescent="0.3">
      <c r="A44">
        <v>129</v>
      </c>
      <c r="B44">
        <v>6319.1814483319768</v>
      </c>
      <c r="C44">
        <v>5693.796753044021</v>
      </c>
      <c r="D44">
        <v>5618.8648648648641</v>
      </c>
      <c r="E44">
        <v>5439.6932776549575</v>
      </c>
      <c r="F44">
        <v>5383.3830255802131</v>
      </c>
      <c r="G44">
        <v>5624.7535893155246</v>
      </c>
      <c r="H44">
        <v>6031.7559750342525</v>
      </c>
      <c r="I44">
        <v>5800.5046300024151</v>
      </c>
      <c r="J44">
        <v>5665.4060567113829</v>
      </c>
      <c r="K44">
        <v>5672.2105222135615</v>
      </c>
      <c r="L44">
        <v>5178.3739895814624</v>
      </c>
      <c r="M44">
        <v>5272.8985644287804</v>
      </c>
    </row>
    <row r="45" spans="1:13" x14ac:dyDescent="0.3">
      <c r="A45">
        <v>132</v>
      </c>
      <c r="B45">
        <v>6285.1784895332485</v>
      </c>
      <c r="C45">
        <v>5704.1679675304395</v>
      </c>
      <c r="D45">
        <v>5554.035224413602</v>
      </c>
      <c r="E45">
        <v>5414.5376238434455</v>
      </c>
      <c r="F45">
        <v>5319.9454514653562</v>
      </c>
      <c r="G45">
        <v>5544.4901502504163</v>
      </c>
      <c r="H45">
        <v>5972.9095752778203</v>
      </c>
      <c r="I45">
        <v>5718.5027780014489</v>
      </c>
      <c r="J45">
        <v>5652.9546148285008</v>
      </c>
      <c r="K45">
        <v>5560.2645362431795</v>
      </c>
      <c r="L45">
        <v>5115.0708640201183</v>
      </c>
      <c r="M45">
        <v>5240.4849995701888</v>
      </c>
    </row>
    <row r="46" spans="1:13" x14ac:dyDescent="0.3">
      <c r="A46">
        <v>135</v>
      </c>
      <c r="B46">
        <v>6210.9088689991859</v>
      </c>
      <c r="C46">
        <v>5635.02653762098</v>
      </c>
      <c r="D46">
        <v>5544.2663744825904</v>
      </c>
      <c r="E46">
        <v>5334.7334807172683</v>
      </c>
      <c r="F46">
        <v>5261.7943418600707</v>
      </c>
      <c r="G46">
        <v>5461.5212020033377</v>
      </c>
      <c r="H46">
        <v>5947.9444359872132</v>
      </c>
      <c r="I46">
        <v>5653.6221918028823</v>
      </c>
      <c r="J46">
        <v>5614.7109004739341</v>
      </c>
      <c r="K46">
        <v>5503.0289945440372</v>
      </c>
      <c r="L46">
        <v>5057.1172983653678</v>
      </c>
      <c r="M46">
        <v>5194.0547580159891</v>
      </c>
    </row>
    <row r="47" spans="1:13" x14ac:dyDescent="0.3">
      <c r="A47">
        <v>138</v>
      </c>
      <c r="B47">
        <v>6102.636289666395</v>
      </c>
      <c r="C47">
        <v>5569.342179206993</v>
      </c>
      <c r="D47">
        <v>5495.4221248275298</v>
      </c>
      <c r="E47">
        <v>5309.5778269057564</v>
      </c>
      <c r="F47">
        <v>5221.264780620023</v>
      </c>
      <c r="G47">
        <v>5421.8404006677783</v>
      </c>
      <c r="H47">
        <v>5887.3148119957377</v>
      </c>
      <c r="I47">
        <v>5614.8740639342941</v>
      </c>
      <c r="J47">
        <v>5562.2369668246447</v>
      </c>
      <c r="K47">
        <v>5434.0096648480121</v>
      </c>
      <c r="L47">
        <v>4994.7057661217896</v>
      </c>
      <c r="M47">
        <v>5128.3515860053303</v>
      </c>
    </row>
    <row r="48" spans="1:13" x14ac:dyDescent="0.3">
      <c r="A48">
        <v>141</v>
      </c>
      <c r="B48">
        <v>6059</v>
      </c>
      <c r="C48">
        <v>5551</v>
      </c>
      <c r="D48">
        <v>5464</v>
      </c>
      <c r="E48">
        <v>5309</v>
      </c>
      <c r="F48">
        <v>5212</v>
      </c>
      <c r="G48">
        <v>5374</v>
      </c>
      <c r="H48">
        <v>5864</v>
      </c>
      <c r="I48">
        <v>5586</v>
      </c>
      <c r="J48">
        <v>5527</v>
      </c>
      <c r="K48">
        <v>5386</v>
      </c>
      <c r="L48">
        <v>4972</v>
      </c>
      <c r="M48">
        <v>5099</v>
      </c>
    </row>
    <row r="49" spans="1:13" x14ac:dyDescent="0.3">
      <c r="A49">
        <v>144</v>
      </c>
      <c r="B49">
        <v>6080</v>
      </c>
      <c r="C49">
        <v>5580</v>
      </c>
      <c r="D49">
        <v>5450</v>
      </c>
      <c r="E49">
        <v>5333</v>
      </c>
      <c r="F49">
        <v>5234</v>
      </c>
      <c r="G49">
        <v>5318</v>
      </c>
      <c r="H49">
        <v>5878</v>
      </c>
      <c r="I49">
        <v>5567</v>
      </c>
      <c r="J49">
        <v>5509</v>
      </c>
      <c r="K49">
        <v>5359</v>
      </c>
      <c r="L49">
        <v>4989</v>
      </c>
      <c r="M49">
        <v>5106</v>
      </c>
    </row>
    <row r="50" spans="1:13" x14ac:dyDescent="0.3">
      <c r="A50">
        <v>147</v>
      </c>
      <c r="B50">
        <v>6018</v>
      </c>
      <c r="C50">
        <v>5498</v>
      </c>
      <c r="D50">
        <v>5416</v>
      </c>
      <c r="E50">
        <v>5286</v>
      </c>
      <c r="F50">
        <v>5157</v>
      </c>
      <c r="G50">
        <v>5313</v>
      </c>
      <c r="H50">
        <v>5815</v>
      </c>
      <c r="I50">
        <v>5495</v>
      </c>
      <c r="J50">
        <v>5506</v>
      </c>
      <c r="K50">
        <v>5288</v>
      </c>
      <c r="L50">
        <v>4895</v>
      </c>
      <c r="M50">
        <v>5085</v>
      </c>
    </row>
    <row r="51" spans="1:13" x14ac:dyDescent="0.3">
      <c r="A51">
        <v>150</v>
      </c>
      <c r="B51">
        <v>5966</v>
      </c>
      <c r="C51">
        <v>5477</v>
      </c>
      <c r="D51">
        <v>5353</v>
      </c>
      <c r="E51">
        <v>5196</v>
      </c>
      <c r="F51">
        <v>5135</v>
      </c>
      <c r="G51">
        <v>5231</v>
      </c>
      <c r="H51">
        <v>5764</v>
      </c>
      <c r="I51">
        <v>5456</v>
      </c>
      <c r="J51">
        <v>5468</v>
      </c>
      <c r="K51">
        <v>5228</v>
      </c>
      <c r="L51">
        <v>4893</v>
      </c>
      <c r="M51">
        <v>5078</v>
      </c>
    </row>
    <row r="52" spans="1:13" x14ac:dyDescent="0.3">
      <c r="A52">
        <v>153</v>
      </c>
      <c r="B52">
        <v>5841</v>
      </c>
      <c r="C52">
        <v>5396</v>
      </c>
      <c r="D52">
        <v>5261</v>
      </c>
      <c r="E52">
        <v>5189</v>
      </c>
      <c r="F52">
        <v>5079</v>
      </c>
      <c r="G52">
        <v>5178</v>
      </c>
      <c r="H52">
        <v>5702</v>
      </c>
      <c r="I52">
        <v>5360</v>
      </c>
      <c r="J52">
        <v>5356</v>
      </c>
      <c r="K52">
        <v>5187</v>
      </c>
      <c r="L52">
        <v>4831</v>
      </c>
      <c r="M52">
        <v>5013</v>
      </c>
    </row>
    <row r="53" spans="1:13" x14ac:dyDescent="0.3">
      <c r="A53">
        <v>156</v>
      </c>
      <c r="B53">
        <v>5778</v>
      </c>
      <c r="C53">
        <v>5288</v>
      </c>
      <c r="D53">
        <v>5172</v>
      </c>
      <c r="E53">
        <v>5102</v>
      </c>
      <c r="F53">
        <v>5012</v>
      </c>
      <c r="G53">
        <v>5104</v>
      </c>
      <c r="H53">
        <v>5580</v>
      </c>
      <c r="I53">
        <v>5311</v>
      </c>
      <c r="J53">
        <v>5280</v>
      </c>
      <c r="K53">
        <v>5055</v>
      </c>
      <c r="L53">
        <v>4762</v>
      </c>
      <c r="M53">
        <v>4940</v>
      </c>
    </row>
    <row r="54" spans="1:13" x14ac:dyDescent="0.3">
      <c r="A54">
        <v>159</v>
      </c>
      <c r="B54">
        <v>5679</v>
      </c>
      <c r="C54">
        <v>5223</v>
      </c>
      <c r="D54">
        <v>5113</v>
      </c>
      <c r="E54">
        <v>5030</v>
      </c>
      <c r="F54">
        <v>4948</v>
      </c>
      <c r="G54">
        <v>5016</v>
      </c>
      <c r="H54">
        <v>5456</v>
      </c>
      <c r="I54">
        <v>5227</v>
      </c>
      <c r="J54">
        <v>5177</v>
      </c>
      <c r="K54">
        <v>5021</v>
      </c>
      <c r="L54">
        <v>4659</v>
      </c>
      <c r="M54">
        <v>4828</v>
      </c>
    </row>
    <row r="55" spans="1:13" x14ac:dyDescent="0.3">
      <c r="A55">
        <v>162</v>
      </c>
      <c r="B55">
        <v>5584</v>
      </c>
      <c r="C55">
        <v>5143</v>
      </c>
      <c r="D55">
        <v>5038</v>
      </c>
      <c r="E55">
        <v>4960</v>
      </c>
      <c r="F55">
        <v>4815</v>
      </c>
      <c r="G55">
        <v>4954</v>
      </c>
      <c r="H55">
        <v>5389</v>
      </c>
      <c r="I55">
        <v>5145</v>
      </c>
      <c r="J55">
        <v>5118</v>
      </c>
      <c r="K55">
        <v>4958</v>
      </c>
      <c r="L55">
        <v>4594</v>
      </c>
      <c r="M55">
        <v>4733</v>
      </c>
    </row>
    <row r="56" spans="1:13" x14ac:dyDescent="0.3">
      <c r="A56">
        <v>165</v>
      </c>
      <c r="B56">
        <v>5437</v>
      </c>
      <c r="C56">
        <v>4911</v>
      </c>
      <c r="D56">
        <v>4888</v>
      </c>
      <c r="E56">
        <v>4758</v>
      </c>
      <c r="F56">
        <v>4675</v>
      </c>
      <c r="G56">
        <v>4777</v>
      </c>
      <c r="H56">
        <v>5175</v>
      </c>
      <c r="I56">
        <v>4893</v>
      </c>
      <c r="J56">
        <v>4893</v>
      </c>
      <c r="K56">
        <v>4774</v>
      </c>
      <c r="L56">
        <v>4353</v>
      </c>
      <c r="M56">
        <v>4525</v>
      </c>
    </row>
    <row r="57" spans="1:13" x14ac:dyDescent="0.3">
      <c r="A57">
        <v>168</v>
      </c>
      <c r="B57">
        <v>5341</v>
      </c>
      <c r="C57">
        <v>4819</v>
      </c>
      <c r="D57">
        <v>4787</v>
      </c>
      <c r="E57">
        <v>4639</v>
      </c>
      <c r="F57">
        <v>4631</v>
      </c>
      <c r="G57">
        <v>4706</v>
      </c>
      <c r="H57">
        <v>5115</v>
      </c>
      <c r="I57">
        <v>4790</v>
      </c>
      <c r="J57">
        <v>4927</v>
      </c>
      <c r="K57">
        <v>4767</v>
      </c>
      <c r="L57">
        <v>4309</v>
      </c>
      <c r="M57">
        <v>4587</v>
      </c>
    </row>
    <row r="58" spans="1:13" x14ac:dyDescent="0.3">
      <c r="A58">
        <v>171</v>
      </c>
      <c r="B58">
        <v>5250</v>
      </c>
      <c r="C58">
        <v>4763</v>
      </c>
      <c r="D58">
        <v>4677</v>
      </c>
      <c r="E58">
        <v>4559</v>
      </c>
      <c r="F58">
        <v>4593</v>
      </c>
      <c r="G58">
        <v>4653</v>
      </c>
      <c r="H58">
        <v>4997</v>
      </c>
      <c r="I58">
        <v>4698</v>
      </c>
      <c r="J58">
        <v>4896</v>
      </c>
      <c r="K58">
        <v>4694</v>
      </c>
      <c r="L58">
        <v>4246</v>
      </c>
      <c r="M58">
        <v>4529</v>
      </c>
    </row>
    <row r="59" spans="1:13" x14ac:dyDescent="0.3">
      <c r="A59">
        <v>174</v>
      </c>
      <c r="B59">
        <v>5252</v>
      </c>
      <c r="C59">
        <v>4712</v>
      </c>
      <c r="D59">
        <v>4643</v>
      </c>
      <c r="E59">
        <v>4509</v>
      </c>
      <c r="F59">
        <v>4527</v>
      </c>
      <c r="G59">
        <v>4562</v>
      </c>
      <c r="H59">
        <v>4961</v>
      </c>
      <c r="I59">
        <v>4633</v>
      </c>
      <c r="J59">
        <v>4830</v>
      </c>
      <c r="K59">
        <v>4610</v>
      </c>
      <c r="L59">
        <v>4193</v>
      </c>
      <c r="M59">
        <v>4501</v>
      </c>
    </row>
    <row r="60" spans="1:13" x14ac:dyDescent="0.3">
      <c r="A60">
        <v>177</v>
      </c>
      <c r="B60">
        <v>5186</v>
      </c>
      <c r="C60">
        <v>4696</v>
      </c>
      <c r="D60">
        <v>4610</v>
      </c>
      <c r="E60">
        <v>4397</v>
      </c>
      <c r="F60">
        <v>4471</v>
      </c>
      <c r="G60">
        <v>4545</v>
      </c>
      <c r="H60">
        <v>4919</v>
      </c>
      <c r="I60">
        <v>4548</v>
      </c>
      <c r="J60">
        <v>4763</v>
      </c>
      <c r="K60">
        <v>4562</v>
      </c>
      <c r="L60">
        <v>4138</v>
      </c>
      <c r="M60">
        <v>4441</v>
      </c>
    </row>
    <row r="61" spans="1:13" x14ac:dyDescent="0.3">
      <c r="A61">
        <v>180</v>
      </c>
      <c r="B61">
        <v>5097</v>
      </c>
      <c r="C61">
        <v>4643</v>
      </c>
      <c r="D61">
        <v>4500</v>
      </c>
      <c r="E61">
        <v>4359</v>
      </c>
      <c r="F61">
        <v>4388</v>
      </c>
      <c r="G61">
        <v>4492</v>
      </c>
      <c r="H61">
        <v>4850</v>
      </c>
      <c r="I61">
        <v>4499</v>
      </c>
      <c r="J61">
        <v>4714</v>
      </c>
      <c r="K61">
        <v>4504</v>
      </c>
      <c r="L61">
        <v>4071</v>
      </c>
      <c r="M61">
        <v>4354</v>
      </c>
    </row>
    <row r="62" spans="1:13" x14ac:dyDescent="0.3">
      <c r="A62">
        <v>183</v>
      </c>
      <c r="B62">
        <v>5058</v>
      </c>
      <c r="C62">
        <v>4554</v>
      </c>
      <c r="D62">
        <v>4466</v>
      </c>
      <c r="E62">
        <v>4357</v>
      </c>
      <c r="F62">
        <v>4355</v>
      </c>
      <c r="G62">
        <v>4430</v>
      </c>
      <c r="H62">
        <v>4805</v>
      </c>
      <c r="I62">
        <v>4471</v>
      </c>
      <c r="J62">
        <v>4686</v>
      </c>
      <c r="K62">
        <v>4449</v>
      </c>
      <c r="L62">
        <v>4048</v>
      </c>
      <c r="M62">
        <v>4324</v>
      </c>
    </row>
    <row r="63" spans="1:13" x14ac:dyDescent="0.3">
      <c r="A63">
        <v>186</v>
      </c>
      <c r="B63">
        <v>4974</v>
      </c>
      <c r="C63">
        <v>4566</v>
      </c>
      <c r="D63">
        <v>4389</v>
      </c>
      <c r="E63">
        <v>4290</v>
      </c>
      <c r="F63">
        <v>4269</v>
      </c>
      <c r="G63">
        <v>4364</v>
      </c>
      <c r="H63">
        <v>4782</v>
      </c>
      <c r="I63">
        <v>4455</v>
      </c>
      <c r="J63">
        <v>4594</v>
      </c>
      <c r="K63">
        <v>4386</v>
      </c>
      <c r="L63">
        <v>3956</v>
      </c>
      <c r="M63">
        <v>4249</v>
      </c>
    </row>
    <row r="64" spans="1:13" x14ac:dyDescent="0.3">
      <c r="A64">
        <v>189</v>
      </c>
      <c r="B64">
        <v>4871</v>
      </c>
      <c r="C64">
        <v>4466</v>
      </c>
      <c r="D64">
        <v>4348</v>
      </c>
      <c r="E64">
        <v>4205</v>
      </c>
      <c r="F64">
        <v>4213</v>
      </c>
      <c r="G64">
        <v>4337</v>
      </c>
      <c r="H64">
        <v>4721</v>
      </c>
      <c r="I64">
        <v>4290</v>
      </c>
      <c r="J64">
        <v>4495</v>
      </c>
      <c r="K64">
        <v>4366</v>
      </c>
      <c r="L64">
        <v>3885</v>
      </c>
      <c r="M64">
        <v>4218</v>
      </c>
    </row>
    <row r="65" spans="1:13" x14ac:dyDescent="0.3">
      <c r="A65">
        <v>192</v>
      </c>
      <c r="B65">
        <v>4821</v>
      </c>
      <c r="C65">
        <v>4409</v>
      </c>
      <c r="D65">
        <v>4288</v>
      </c>
      <c r="E65">
        <v>4198</v>
      </c>
      <c r="F65">
        <v>4192</v>
      </c>
      <c r="G65">
        <v>4289</v>
      </c>
      <c r="H65">
        <v>4665</v>
      </c>
      <c r="I65">
        <v>4281</v>
      </c>
      <c r="J65">
        <v>4430</v>
      </c>
      <c r="K65">
        <v>4305</v>
      </c>
      <c r="L65">
        <v>3866</v>
      </c>
      <c r="M65">
        <v>4187</v>
      </c>
    </row>
    <row r="66" spans="1:13" x14ac:dyDescent="0.3">
      <c r="A66">
        <v>195</v>
      </c>
      <c r="B66">
        <v>4799</v>
      </c>
      <c r="C66">
        <v>4303</v>
      </c>
      <c r="D66">
        <v>4223</v>
      </c>
      <c r="E66">
        <v>4110</v>
      </c>
      <c r="F66">
        <v>4141</v>
      </c>
      <c r="G66">
        <v>4209</v>
      </c>
      <c r="H66">
        <v>4538</v>
      </c>
      <c r="I66">
        <v>4212</v>
      </c>
      <c r="J66">
        <v>4372</v>
      </c>
      <c r="K66">
        <v>4303</v>
      </c>
      <c r="L66">
        <v>3804</v>
      </c>
      <c r="M66">
        <v>4136</v>
      </c>
    </row>
    <row r="67" spans="1:13" x14ac:dyDescent="0.3">
      <c r="A67">
        <v>198</v>
      </c>
      <c r="B67">
        <v>4673</v>
      </c>
      <c r="C67">
        <v>4299</v>
      </c>
      <c r="D67">
        <v>4150</v>
      </c>
      <c r="E67">
        <v>4022</v>
      </c>
      <c r="F67">
        <v>4027</v>
      </c>
      <c r="G67">
        <v>4124</v>
      </c>
      <c r="H67">
        <v>4538</v>
      </c>
      <c r="I67">
        <v>4187</v>
      </c>
      <c r="J67">
        <v>4355</v>
      </c>
      <c r="K67">
        <v>4224</v>
      </c>
      <c r="L67">
        <v>3704</v>
      </c>
      <c r="M67">
        <v>4064</v>
      </c>
    </row>
    <row r="68" spans="1:13" x14ac:dyDescent="0.3">
      <c r="A68">
        <v>201</v>
      </c>
      <c r="B68">
        <v>4651</v>
      </c>
      <c r="C68">
        <v>4246</v>
      </c>
      <c r="D68">
        <v>4107</v>
      </c>
      <c r="E68">
        <v>3998</v>
      </c>
      <c r="F68">
        <v>3971</v>
      </c>
      <c r="G68">
        <v>4056</v>
      </c>
      <c r="H68">
        <v>4456</v>
      </c>
      <c r="I68">
        <v>4125</v>
      </c>
      <c r="J68">
        <v>4281</v>
      </c>
      <c r="K68">
        <v>4142</v>
      </c>
      <c r="L68">
        <v>3672</v>
      </c>
      <c r="M68">
        <v>4032</v>
      </c>
    </row>
    <row r="69" spans="1:13" x14ac:dyDescent="0.3">
      <c r="A69">
        <v>204</v>
      </c>
      <c r="B69">
        <v>4586</v>
      </c>
      <c r="C69">
        <v>4190</v>
      </c>
      <c r="D69">
        <v>4076</v>
      </c>
      <c r="E69">
        <v>3943</v>
      </c>
      <c r="F69">
        <v>3955</v>
      </c>
      <c r="G69">
        <v>4030</v>
      </c>
      <c r="H69">
        <v>4451</v>
      </c>
      <c r="I69">
        <v>4070</v>
      </c>
      <c r="J69">
        <v>4233</v>
      </c>
      <c r="K69">
        <v>4115</v>
      </c>
      <c r="L69">
        <v>3673</v>
      </c>
      <c r="M69">
        <v>3991</v>
      </c>
    </row>
    <row r="70" spans="1:13" x14ac:dyDescent="0.3">
      <c r="A70">
        <v>207</v>
      </c>
      <c r="B70">
        <v>4530</v>
      </c>
      <c r="C70">
        <v>4152</v>
      </c>
      <c r="D70">
        <v>4008</v>
      </c>
      <c r="E70">
        <v>3924</v>
      </c>
      <c r="F70">
        <v>3958</v>
      </c>
      <c r="G70">
        <v>4012</v>
      </c>
      <c r="H70">
        <v>4391</v>
      </c>
      <c r="I70">
        <v>4056</v>
      </c>
      <c r="J70">
        <v>4224</v>
      </c>
      <c r="K70">
        <v>4058</v>
      </c>
      <c r="L70">
        <v>3612</v>
      </c>
      <c r="M70">
        <v>3956</v>
      </c>
    </row>
    <row r="71" spans="1:13" x14ac:dyDescent="0.3">
      <c r="A71">
        <v>210</v>
      </c>
      <c r="B71">
        <v>4474</v>
      </c>
      <c r="C71">
        <v>4130</v>
      </c>
      <c r="D71">
        <v>4066</v>
      </c>
      <c r="E71">
        <v>3882</v>
      </c>
      <c r="F71">
        <v>3864</v>
      </c>
      <c r="G71">
        <v>3952</v>
      </c>
      <c r="H71">
        <v>4324</v>
      </c>
      <c r="I71">
        <v>3994</v>
      </c>
      <c r="J71">
        <v>4198</v>
      </c>
      <c r="K71">
        <v>4028</v>
      </c>
      <c r="L71">
        <v>3609</v>
      </c>
      <c r="M71">
        <v>3919</v>
      </c>
    </row>
    <row r="72" spans="1:13" x14ac:dyDescent="0.3">
      <c r="A72">
        <v>213</v>
      </c>
      <c r="B72">
        <v>4411</v>
      </c>
      <c r="C72">
        <v>4117</v>
      </c>
      <c r="D72">
        <v>3974</v>
      </c>
      <c r="E72">
        <v>3802</v>
      </c>
      <c r="F72">
        <v>3865</v>
      </c>
      <c r="G72">
        <v>3912</v>
      </c>
      <c r="H72">
        <v>4221</v>
      </c>
      <c r="I72">
        <v>3929</v>
      </c>
      <c r="J72">
        <v>4162</v>
      </c>
      <c r="K72">
        <v>3994</v>
      </c>
      <c r="L72">
        <v>3527</v>
      </c>
      <c r="M72">
        <v>3833</v>
      </c>
    </row>
    <row r="73" spans="1:13" x14ac:dyDescent="0.3">
      <c r="A73">
        <v>216</v>
      </c>
      <c r="B73">
        <v>4410</v>
      </c>
      <c r="C73">
        <v>4044</v>
      </c>
      <c r="D73">
        <v>3955</v>
      </c>
      <c r="E73">
        <v>3773</v>
      </c>
      <c r="F73">
        <v>3800</v>
      </c>
      <c r="G73">
        <v>3876</v>
      </c>
      <c r="H73">
        <v>4226</v>
      </c>
      <c r="I73">
        <v>3884</v>
      </c>
      <c r="J73">
        <v>4170</v>
      </c>
      <c r="K73">
        <v>3995</v>
      </c>
      <c r="L73">
        <v>3520</v>
      </c>
      <c r="M73">
        <v>3852</v>
      </c>
    </row>
    <row r="74" spans="1:13" x14ac:dyDescent="0.3">
      <c r="A74">
        <v>219</v>
      </c>
      <c r="B74">
        <v>4402</v>
      </c>
      <c r="C74">
        <v>4028</v>
      </c>
      <c r="D74">
        <v>3933</v>
      </c>
      <c r="E74">
        <v>3721</v>
      </c>
      <c r="F74">
        <v>3789</v>
      </c>
      <c r="G74">
        <v>3890</v>
      </c>
      <c r="H74">
        <v>4208</v>
      </c>
      <c r="I74">
        <v>3890</v>
      </c>
      <c r="J74">
        <v>4123</v>
      </c>
      <c r="K74">
        <v>3953</v>
      </c>
      <c r="L74">
        <v>3476</v>
      </c>
      <c r="M74">
        <v>3784</v>
      </c>
    </row>
    <row r="75" spans="1:13" x14ac:dyDescent="0.3">
      <c r="A75">
        <v>222</v>
      </c>
      <c r="B75">
        <v>4347</v>
      </c>
      <c r="C75">
        <v>3969</v>
      </c>
      <c r="D75">
        <v>3928</v>
      </c>
      <c r="E75">
        <v>3722</v>
      </c>
      <c r="F75">
        <v>3752</v>
      </c>
      <c r="G75">
        <v>3823</v>
      </c>
      <c r="H75">
        <v>4164</v>
      </c>
      <c r="I75">
        <v>3885</v>
      </c>
      <c r="J75">
        <v>4076</v>
      </c>
      <c r="K75">
        <v>3922</v>
      </c>
      <c r="L75">
        <v>3459</v>
      </c>
      <c r="M75">
        <v>3762</v>
      </c>
    </row>
    <row r="76" spans="1:13" x14ac:dyDescent="0.3">
      <c r="A76">
        <v>225</v>
      </c>
      <c r="B76">
        <v>4285</v>
      </c>
      <c r="C76">
        <v>3927</v>
      </c>
      <c r="D76">
        <v>3851</v>
      </c>
      <c r="E76">
        <v>3635</v>
      </c>
      <c r="F76">
        <v>3726</v>
      </c>
      <c r="G76">
        <v>3780</v>
      </c>
      <c r="H76">
        <v>4107</v>
      </c>
      <c r="I76">
        <v>3789</v>
      </c>
      <c r="J76">
        <v>4049</v>
      </c>
      <c r="K76">
        <v>3868</v>
      </c>
      <c r="L76">
        <v>3486</v>
      </c>
      <c r="M76">
        <v>3754</v>
      </c>
    </row>
    <row r="77" spans="1:13" x14ac:dyDescent="0.3">
      <c r="A77">
        <v>228</v>
      </c>
      <c r="B77">
        <v>4305</v>
      </c>
      <c r="C77">
        <v>3932</v>
      </c>
      <c r="D77">
        <v>3878</v>
      </c>
      <c r="E77">
        <v>3578</v>
      </c>
      <c r="F77">
        <v>3718</v>
      </c>
      <c r="G77">
        <v>3751</v>
      </c>
      <c r="H77">
        <v>4214</v>
      </c>
      <c r="I77">
        <v>3933</v>
      </c>
      <c r="J77">
        <v>4062</v>
      </c>
      <c r="K77">
        <v>3868</v>
      </c>
      <c r="L77">
        <v>3469</v>
      </c>
      <c r="M77">
        <v>3668</v>
      </c>
    </row>
    <row r="78" spans="1:13" x14ac:dyDescent="0.3">
      <c r="A78">
        <v>231</v>
      </c>
      <c r="B78">
        <v>4255</v>
      </c>
      <c r="C78">
        <v>3882</v>
      </c>
      <c r="D78">
        <v>3831</v>
      </c>
      <c r="E78">
        <v>3586</v>
      </c>
      <c r="F78">
        <v>3632</v>
      </c>
      <c r="G78">
        <v>3705</v>
      </c>
      <c r="H78">
        <v>4121</v>
      </c>
      <c r="I78">
        <v>3910</v>
      </c>
      <c r="J78">
        <v>4019</v>
      </c>
      <c r="K78">
        <v>3861</v>
      </c>
      <c r="L78">
        <v>3490</v>
      </c>
      <c r="M78">
        <v>3634</v>
      </c>
    </row>
    <row r="79" spans="1:13" x14ac:dyDescent="0.3">
      <c r="A79">
        <v>234</v>
      </c>
      <c r="B79">
        <v>4248</v>
      </c>
      <c r="C79">
        <v>3863</v>
      </c>
      <c r="D79">
        <v>3772</v>
      </c>
      <c r="E79">
        <v>3545</v>
      </c>
      <c r="F79">
        <v>3620</v>
      </c>
      <c r="G79">
        <v>3703</v>
      </c>
      <c r="H79">
        <v>4102</v>
      </c>
      <c r="I79">
        <v>3930</v>
      </c>
      <c r="J79">
        <v>4024</v>
      </c>
      <c r="K79">
        <v>3848</v>
      </c>
      <c r="L79">
        <v>3478</v>
      </c>
      <c r="M79">
        <v>3618</v>
      </c>
    </row>
    <row r="80" spans="1:13" x14ac:dyDescent="0.3">
      <c r="A80">
        <v>237</v>
      </c>
      <c r="B80">
        <v>4194</v>
      </c>
      <c r="C80">
        <v>3799</v>
      </c>
      <c r="D80">
        <v>3701</v>
      </c>
      <c r="E80">
        <v>3524</v>
      </c>
      <c r="F80">
        <v>3558</v>
      </c>
      <c r="G80">
        <v>3653</v>
      </c>
      <c r="H80">
        <v>4034</v>
      </c>
      <c r="I80">
        <v>3840</v>
      </c>
      <c r="J80">
        <v>3977</v>
      </c>
      <c r="K80">
        <v>3763</v>
      </c>
      <c r="L80">
        <v>3436</v>
      </c>
      <c r="M80">
        <v>3621</v>
      </c>
    </row>
    <row r="81" spans="1:13" x14ac:dyDescent="0.3">
      <c r="A81">
        <v>240</v>
      </c>
      <c r="B81">
        <v>4240</v>
      </c>
      <c r="C81">
        <v>3764</v>
      </c>
      <c r="D81">
        <v>3728</v>
      </c>
      <c r="E81">
        <v>3464</v>
      </c>
      <c r="F81">
        <v>3516</v>
      </c>
      <c r="G81">
        <v>3597</v>
      </c>
      <c r="H81">
        <v>4026</v>
      </c>
      <c r="I81">
        <v>3777</v>
      </c>
      <c r="J81">
        <v>3933</v>
      </c>
      <c r="K81">
        <v>3718</v>
      </c>
      <c r="L81">
        <v>3399</v>
      </c>
      <c r="M81">
        <v>3578</v>
      </c>
    </row>
    <row r="82" spans="1:13" x14ac:dyDescent="0.3">
      <c r="A82">
        <v>243</v>
      </c>
      <c r="B82">
        <v>4163</v>
      </c>
      <c r="C82">
        <v>3790</v>
      </c>
      <c r="D82">
        <v>3733</v>
      </c>
      <c r="E82">
        <v>3436</v>
      </c>
      <c r="F82">
        <v>3474</v>
      </c>
      <c r="G82">
        <v>3630</v>
      </c>
      <c r="H82">
        <v>4046</v>
      </c>
      <c r="I82">
        <v>3779</v>
      </c>
      <c r="J82">
        <v>3926</v>
      </c>
      <c r="K82">
        <v>3707</v>
      </c>
      <c r="L82">
        <v>3394</v>
      </c>
      <c r="M82">
        <v>3542</v>
      </c>
    </row>
    <row r="83" spans="1:13" x14ac:dyDescent="0.3">
      <c r="A83">
        <v>246</v>
      </c>
      <c r="B83">
        <v>4122</v>
      </c>
      <c r="C83">
        <v>3737</v>
      </c>
      <c r="D83">
        <v>3714</v>
      </c>
      <c r="E83">
        <v>3361</v>
      </c>
      <c r="F83">
        <v>3455</v>
      </c>
      <c r="G83">
        <v>3593</v>
      </c>
      <c r="H83">
        <v>3999</v>
      </c>
      <c r="I83">
        <v>3732</v>
      </c>
      <c r="J83">
        <v>3842</v>
      </c>
      <c r="K83">
        <v>3717</v>
      </c>
      <c r="L83">
        <v>3365</v>
      </c>
      <c r="M83">
        <v>3515</v>
      </c>
    </row>
    <row r="84" spans="1:13" x14ac:dyDescent="0.3">
      <c r="A84">
        <v>249</v>
      </c>
      <c r="B84">
        <v>4107</v>
      </c>
      <c r="C84">
        <v>3702</v>
      </c>
      <c r="D84">
        <v>3724</v>
      </c>
      <c r="E84">
        <v>3368</v>
      </c>
      <c r="F84">
        <v>3417</v>
      </c>
      <c r="G84">
        <v>3566</v>
      </c>
      <c r="H84">
        <v>3980</v>
      </c>
      <c r="I84">
        <v>3691</v>
      </c>
      <c r="J84">
        <v>3836</v>
      </c>
      <c r="K84">
        <v>3657</v>
      </c>
      <c r="L84">
        <v>3368</v>
      </c>
      <c r="M84">
        <v>3439</v>
      </c>
    </row>
    <row r="85" spans="1:13" x14ac:dyDescent="0.3">
      <c r="A85">
        <v>252</v>
      </c>
      <c r="B85">
        <v>4071</v>
      </c>
      <c r="C85">
        <v>3704</v>
      </c>
      <c r="D85">
        <v>3656</v>
      </c>
      <c r="E85">
        <v>3306</v>
      </c>
      <c r="F85">
        <v>3406</v>
      </c>
      <c r="G85">
        <v>3543</v>
      </c>
      <c r="H85">
        <v>3903</v>
      </c>
      <c r="I85">
        <v>3646</v>
      </c>
      <c r="J85">
        <v>3796</v>
      </c>
      <c r="K85">
        <v>3662</v>
      </c>
      <c r="L85">
        <v>3352</v>
      </c>
      <c r="M85">
        <v>3451</v>
      </c>
    </row>
    <row r="86" spans="1:13" x14ac:dyDescent="0.3">
      <c r="A86">
        <v>255</v>
      </c>
      <c r="B86">
        <v>4047</v>
      </c>
      <c r="C86">
        <v>3679</v>
      </c>
      <c r="D86">
        <v>3654</v>
      </c>
      <c r="E86">
        <v>3312</v>
      </c>
      <c r="F86">
        <v>3403</v>
      </c>
      <c r="G86">
        <v>3512</v>
      </c>
      <c r="H86">
        <v>3980</v>
      </c>
      <c r="I86">
        <v>3635</v>
      </c>
      <c r="J86">
        <v>3783</v>
      </c>
      <c r="K86">
        <v>3616</v>
      </c>
      <c r="L86">
        <v>3292</v>
      </c>
      <c r="M86">
        <v>3431</v>
      </c>
    </row>
    <row r="87" spans="1:13" x14ac:dyDescent="0.3">
      <c r="A87">
        <v>258</v>
      </c>
      <c r="B87">
        <v>3993</v>
      </c>
      <c r="C87">
        <v>3679</v>
      </c>
      <c r="D87">
        <v>3637</v>
      </c>
      <c r="E87">
        <v>3263</v>
      </c>
      <c r="F87">
        <v>3407</v>
      </c>
      <c r="G87">
        <v>3497</v>
      </c>
      <c r="H87">
        <v>3960</v>
      </c>
      <c r="I87">
        <v>3582</v>
      </c>
      <c r="J87">
        <v>3766</v>
      </c>
      <c r="K87">
        <v>3674</v>
      </c>
      <c r="L87">
        <v>3265</v>
      </c>
      <c r="M87">
        <v>3441</v>
      </c>
    </row>
    <row r="88" spans="1:13" x14ac:dyDescent="0.3">
      <c r="A88">
        <v>261</v>
      </c>
      <c r="B88">
        <v>3966</v>
      </c>
      <c r="C88">
        <v>3612</v>
      </c>
      <c r="D88">
        <v>3631</v>
      </c>
      <c r="E88">
        <v>3238</v>
      </c>
      <c r="F88">
        <v>3321</v>
      </c>
      <c r="G88">
        <v>3436</v>
      </c>
      <c r="H88">
        <v>3891</v>
      </c>
      <c r="I88">
        <v>3547</v>
      </c>
      <c r="J88">
        <v>3695</v>
      </c>
      <c r="K88">
        <v>3586</v>
      </c>
      <c r="L88">
        <v>3252</v>
      </c>
      <c r="M88">
        <v>3403</v>
      </c>
    </row>
    <row r="89" spans="1:13" x14ac:dyDescent="0.3">
      <c r="A89">
        <v>264</v>
      </c>
      <c r="B89">
        <v>3949</v>
      </c>
      <c r="C89">
        <v>3630</v>
      </c>
      <c r="D89">
        <v>3601</v>
      </c>
      <c r="E89">
        <v>3198</v>
      </c>
      <c r="F89">
        <v>3276</v>
      </c>
      <c r="G89">
        <v>3460</v>
      </c>
      <c r="H89">
        <v>3914</v>
      </c>
      <c r="I89">
        <v>3578</v>
      </c>
      <c r="J89">
        <v>3689</v>
      </c>
      <c r="K89">
        <v>3597</v>
      </c>
      <c r="L89">
        <v>3215</v>
      </c>
      <c r="M89">
        <v>3384</v>
      </c>
    </row>
    <row r="90" spans="1:13" x14ac:dyDescent="0.3">
      <c r="A90">
        <v>267</v>
      </c>
      <c r="B90">
        <v>3991</v>
      </c>
      <c r="C90">
        <v>3572</v>
      </c>
      <c r="D90">
        <v>3577</v>
      </c>
      <c r="E90">
        <v>3163</v>
      </c>
      <c r="F90">
        <v>3294</v>
      </c>
      <c r="G90">
        <v>3444</v>
      </c>
      <c r="H90">
        <v>3881</v>
      </c>
      <c r="I90">
        <v>3559</v>
      </c>
      <c r="J90">
        <v>3658</v>
      </c>
      <c r="K90">
        <v>3591</v>
      </c>
      <c r="L90">
        <v>3188</v>
      </c>
      <c r="M90">
        <v>3378</v>
      </c>
    </row>
    <row r="91" spans="1:13" x14ac:dyDescent="0.3">
      <c r="A91">
        <v>270</v>
      </c>
      <c r="B91">
        <v>3943</v>
      </c>
      <c r="C91">
        <v>3509</v>
      </c>
      <c r="D91">
        <v>3562</v>
      </c>
      <c r="E91">
        <v>3157</v>
      </c>
      <c r="F91">
        <v>3235</v>
      </c>
      <c r="G91">
        <v>3413</v>
      </c>
      <c r="H91">
        <v>3854</v>
      </c>
      <c r="I91">
        <v>3536</v>
      </c>
      <c r="J91">
        <v>3632</v>
      </c>
      <c r="K91">
        <v>3559</v>
      </c>
      <c r="L91">
        <v>3165</v>
      </c>
      <c r="M91">
        <v>3336</v>
      </c>
    </row>
    <row r="92" spans="1:13" x14ac:dyDescent="0.3">
      <c r="A92">
        <v>273</v>
      </c>
      <c r="B92">
        <v>3900</v>
      </c>
      <c r="C92">
        <v>3480</v>
      </c>
      <c r="D92">
        <v>3557</v>
      </c>
      <c r="E92">
        <v>3131</v>
      </c>
      <c r="F92">
        <v>3216</v>
      </c>
      <c r="G92">
        <v>3415</v>
      </c>
      <c r="H92">
        <v>3824</v>
      </c>
      <c r="I92">
        <v>3506</v>
      </c>
      <c r="J92">
        <v>3643</v>
      </c>
      <c r="K92">
        <v>3496</v>
      </c>
      <c r="L92">
        <v>3081</v>
      </c>
      <c r="M92">
        <v>3343</v>
      </c>
    </row>
    <row r="93" spans="1:13" x14ac:dyDescent="0.3">
      <c r="A93">
        <v>276</v>
      </c>
      <c r="B93">
        <v>3867</v>
      </c>
      <c r="C93">
        <v>3500</v>
      </c>
      <c r="D93">
        <v>3498</v>
      </c>
      <c r="E93">
        <v>3125</v>
      </c>
      <c r="F93">
        <v>3236</v>
      </c>
      <c r="G93">
        <v>3400</v>
      </c>
      <c r="H93">
        <v>3780</v>
      </c>
      <c r="I93">
        <v>3507</v>
      </c>
      <c r="J93">
        <v>3649</v>
      </c>
      <c r="K93">
        <v>3506</v>
      </c>
      <c r="L93">
        <v>3050</v>
      </c>
      <c r="M93">
        <v>3261</v>
      </c>
    </row>
    <row r="94" spans="1:13" x14ac:dyDescent="0.3">
      <c r="A94">
        <v>279</v>
      </c>
      <c r="B94">
        <v>3842</v>
      </c>
      <c r="C94">
        <v>3524</v>
      </c>
      <c r="D94">
        <v>3466</v>
      </c>
      <c r="E94">
        <v>3058</v>
      </c>
      <c r="F94">
        <v>3178</v>
      </c>
      <c r="G94">
        <v>3351</v>
      </c>
      <c r="H94">
        <v>3753</v>
      </c>
      <c r="I94">
        <v>3449</v>
      </c>
      <c r="J94">
        <v>3559</v>
      </c>
      <c r="K94">
        <v>3459</v>
      </c>
      <c r="L94">
        <v>3070</v>
      </c>
      <c r="M94">
        <v>3220</v>
      </c>
    </row>
    <row r="95" spans="1:13" x14ac:dyDescent="0.3">
      <c r="A95">
        <v>282</v>
      </c>
      <c r="B95">
        <v>3841</v>
      </c>
      <c r="C95">
        <v>3488</v>
      </c>
      <c r="D95">
        <v>3464</v>
      </c>
      <c r="E95">
        <v>3074</v>
      </c>
      <c r="F95">
        <v>3176</v>
      </c>
      <c r="G95">
        <v>3340</v>
      </c>
      <c r="H95">
        <v>3673</v>
      </c>
      <c r="I95">
        <v>3430</v>
      </c>
      <c r="J95">
        <v>3544</v>
      </c>
      <c r="K95">
        <v>3424</v>
      </c>
      <c r="L95">
        <v>3044</v>
      </c>
      <c r="M95">
        <v>3246</v>
      </c>
    </row>
    <row r="96" spans="1:13" x14ac:dyDescent="0.3">
      <c r="A96">
        <v>285</v>
      </c>
      <c r="B96">
        <v>3800</v>
      </c>
      <c r="C96">
        <v>3422</v>
      </c>
      <c r="D96">
        <v>3337</v>
      </c>
      <c r="E96">
        <v>2999</v>
      </c>
      <c r="F96">
        <v>3121</v>
      </c>
      <c r="G96">
        <v>3272</v>
      </c>
      <c r="H96">
        <v>3628</v>
      </c>
      <c r="I96">
        <v>3306</v>
      </c>
      <c r="J96">
        <v>3430</v>
      </c>
      <c r="K96">
        <v>3294</v>
      </c>
      <c r="L96">
        <v>2969</v>
      </c>
      <c r="M96">
        <v>3158</v>
      </c>
    </row>
    <row r="97" spans="1:13" x14ac:dyDescent="0.3">
      <c r="A97">
        <v>289</v>
      </c>
      <c r="B97">
        <v>3719</v>
      </c>
      <c r="C97">
        <v>3373</v>
      </c>
      <c r="D97">
        <v>3355</v>
      </c>
      <c r="E97">
        <v>3015</v>
      </c>
      <c r="F97">
        <v>3085</v>
      </c>
      <c r="G97">
        <v>3220</v>
      </c>
      <c r="H97">
        <v>3581</v>
      </c>
      <c r="I97">
        <v>3282</v>
      </c>
      <c r="J97">
        <v>3353</v>
      </c>
      <c r="K97">
        <v>3292</v>
      </c>
      <c r="L97">
        <v>2938</v>
      </c>
      <c r="M97">
        <v>3233</v>
      </c>
    </row>
    <row r="98" spans="1:13" x14ac:dyDescent="0.3">
      <c r="A98">
        <v>293</v>
      </c>
      <c r="B98">
        <v>3630</v>
      </c>
      <c r="C98">
        <v>3335</v>
      </c>
      <c r="D98">
        <v>3292</v>
      </c>
      <c r="E98">
        <v>2917</v>
      </c>
      <c r="F98">
        <v>3001</v>
      </c>
      <c r="G98">
        <v>3174</v>
      </c>
      <c r="H98">
        <v>3503</v>
      </c>
      <c r="I98">
        <v>3216</v>
      </c>
      <c r="J98">
        <v>3300</v>
      </c>
      <c r="K98">
        <v>3214</v>
      </c>
      <c r="L98">
        <v>2877</v>
      </c>
      <c r="M98">
        <v>3149</v>
      </c>
    </row>
    <row r="99" spans="1:13" x14ac:dyDescent="0.3">
      <c r="A99">
        <v>297</v>
      </c>
      <c r="B99">
        <v>3596</v>
      </c>
      <c r="C99">
        <v>3249</v>
      </c>
      <c r="D99">
        <v>3250</v>
      </c>
      <c r="E99">
        <v>2859</v>
      </c>
      <c r="F99">
        <v>2984</v>
      </c>
      <c r="G99">
        <v>3125</v>
      </c>
      <c r="H99">
        <v>3421</v>
      </c>
      <c r="I99">
        <v>3192</v>
      </c>
      <c r="J99">
        <v>3224</v>
      </c>
      <c r="K99">
        <v>3193</v>
      </c>
      <c r="L99">
        <v>2853</v>
      </c>
      <c r="M99">
        <v>3108</v>
      </c>
    </row>
    <row r="100" spans="1:13" x14ac:dyDescent="0.3">
      <c r="A100">
        <v>301</v>
      </c>
      <c r="B100">
        <v>3603</v>
      </c>
      <c r="C100">
        <v>3241</v>
      </c>
      <c r="D100">
        <v>3205</v>
      </c>
      <c r="E100">
        <v>2832</v>
      </c>
      <c r="F100">
        <v>2954</v>
      </c>
      <c r="G100">
        <v>3091</v>
      </c>
      <c r="H100">
        <v>3411</v>
      </c>
      <c r="I100">
        <v>3161</v>
      </c>
      <c r="J100">
        <v>3159</v>
      </c>
      <c r="K100">
        <v>3135</v>
      </c>
      <c r="L100">
        <v>2789</v>
      </c>
      <c r="M100">
        <v>3099</v>
      </c>
    </row>
    <row r="101" spans="1:13" x14ac:dyDescent="0.3">
      <c r="A101">
        <v>305</v>
      </c>
      <c r="B101">
        <v>3577</v>
      </c>
      <c r="C101">
        <v>3215</v>
      </c>
      <c r="D101">
        <v>3160</v>
      </c>
      <c r="E101">
        <v>2812</v>
      </c>
      <c r="F101">
        <v>2951</v>
      </c>
      <c r="G101">
        <v>3095</v>
      </c>
      <c r="H101">
        <v>3377</v>
      </c>
      <c r="I101">
        <v>3126</v>
      </c>
      <c r="J101">
        <v>3176</v>
      </c>
      <c r="K101">
        <v>3100</v>
      </c>
      <c r="L101">
        <v>2771</v>
      </c>
      <c r="M101">
        <v>3101</v>
      </c>
    </row>
    <row r="102" spans="1:13" x14ac:dyDescent="0.3">
      <c r="A102">
        <v>309</v>
      </c>
      <c r="B102">
        <v>3509</v>
      </c>
      <c r="C102">
        <v>3223</v>
      </c>
      <c r="D102">
        <v>3126</v>
      </c>
      <c r="E102">
        <v>2781</v>
      </c>
      <c r="F102">
        <v>2933</v>
      </c>
      <c r="G102">
        <v>3061</v>
      </c>
      <c r="H102">
        <v>3331</v>
      </c>
      <c r="I102">
        <v>3096</v>
      </c>
      <c r="J102">
        <v>3160</v>
      </c>
      <c r="K102">
        <v>3018</v>
      </c>
      <c r="L102">
        <v>2694</v>
      </c>
      <c r="M102">
        <v>3030</v>
      </c>
    </row>
    <row r="103" spans="1:13" x14ac:dyDescent="0.3">
      <c r="A103">
        <v>313</v>
      </c>
      <c r="B103">
        <v>3511</v>
      </c>
      <c r="C103">
        <v>3179</v>
      </c>
      <c r="D103">
        <v>3047</v>
      </c>
      <c r="E103">
        <v>2805</v>
      </c>
      <c r="F103">
        <v>2874</v>
      </c>
      <c r="G103">
        <v>3038</v>
      </c>
      <c r="H103">
        <v>3322</v>
      </c>
      <c r="I103">
        <v>3102</v>
      </c>
      <c r="J103">
        <v>3114</v>
      </c>
      <c r="K103">
        <v>2985</v>
      </c>
      <c r="L103">
        <v>2656</v>
      </c>
      <c r="M103">
        <v>3007</v>
      </c>
    </row>
    <row r="104" spans="1:13" x14ac:dyDescent="0.3">
      <c r="A104">
        <v>317</v>
      </c>
      <c r="B104">
        <v>3447</v>
      </c>
      <c r="C104">
        <v>3113</v>
      </c>
      <c r="D104">
        <v>3010</v>
      </c>
      <c r="E104">
        <v>2764</v>
      </c>
      <c r="F104">
        <v>2869</v>
      </c>
      <c r="G104">
        <v>3014</v>
      </c>
      <c r="H104">
        <v>3239</v>
      </c>
      <c r="I104">
        <v>3063</v>
      </c>
      <c r="J104">
        <v>3072</v>
      </c>
      <c r="K104">
        <v>2983</v>
      </c>
      <c r="L104">
        <v>2538</v>
      </c>
      <c r="M104">
        <v>2946</v>
      </c>
    </row>
    <row r="105" spans="1:13" x14ac:dyDescent="0.3">
      <c r="A105">
        <v>321</v>
      </c>
      <c r="B105">
        <v>3445</v>
      </c>
      <c r="C105">
        <v>3048</v>
      </c>
      <c r="D105">
        <v>2988</v>
      </c>
      <c r="E105">
        <v>2710</v>
      </c>
      <c r="F105">
        <v>2795</v>
      </c>
      <c r="G105">
        <v>2983</v>
      </c>
      <c r="H105">
        <v>3241</v>
      </c>
      <c r="I105">
        <v>2996</v>
      </c>
      <c r="J105">
        <v>3041</v>
      </c>
      <c r="K105">
        <v>2946</v>
      </c>
      <c r="L105">
        <v>2545</v>
      </c>
      <c r="M105">
        <v>2908</v>
      </c>
    </row>
    <row r="106" spans="1:13" x14ac:dyDescent="0.3">
      <c r="A106">
        <v>325</v>
      </c>
      <c r="B106">
        <v>3342</v>
      </c>
      <c r="C106">
        <v>3020</v>
      </c>
      <c r="D106">
        <v>2942</v>
      </c>
      <c r="E106">
        <v>2675</v>
      </c>
      <c r="F106">
        <v>2775</v>
      </c>
      <c r="G106">
        <v>2965</v>
      </c>
      <c r="H106">
        <v>3213</v>
      </c>
      <c r="I106">
        <v>2979</v>
      </c>
      <c r="J106">
        <v>2979</v>
      </c>
      <c r="K106">
        <v>2912</v>
      </c>
      <c r="L106">
        <v>2514</v>
      </c>
      <c r="M106">
        <v>2864</v>
      </c>
    </row>
    <row r="107" spans="1:13" x14ac:dyDescent="0.3">
      <c r="A107">
        <v>329</v>
      </c>
      <c r="B107">
        <v>3353</v>
      </c>
      <c r="C107">
        <v>3012</v>
      </c>
      <c r="D107">
        <v>2955</v>
      </c>
      <c r="E107">
        <v>2660</v>
      </c>
      <c r="F107">
        <v>2731</v>
      </c>
      <c r="G107">
        <v>2910</v>
      </c>
      <c r="H107">
        <v>3210</v>
      </c>
      <c r="I107">
        <v>2947</v>
      </c>
      <c r="J107">
        <v>2963</v>
      </c>
      <c r="K107">
        <v>2892</v>
      </c>
      <c r="L107">
        <v>2493</v>
      </c>
      <c r="M107">
        <v>2818</v>
      </c>
    </row>
    <row r="108" spans="1:13" x14ac:dyDescent="0.3">
      <c r="A108">
        <v>333</v>
      </c>
      <c r="B108">
        <v>3307</v>
      </c>
      <c r="C108">
        <v>2986</v>
      </c>
      <c r="D108">
        <v>2895</v>
      </c>
      <c r="E108">
        <v>2652</v>
      </c>
      <c r="F108">
        <v>2690</v>
      </c>
      <c r="G108">
        <v>2863</v>
      </c>
      <c r="H108">
        <v>3139</v>
      </c>
      <c r="I108">
        <v>2924</v>
      </c>
      <c r="J108">
        <v>2923</v>
      </c>
      <c r="K108">
        <v>2836</v>
      </c>
      <c r="L108">
        <v>2471</v>
      </c>
      <c r="M108">
        <v>2754</v>
      </c>
    </row>
    <row r="109" spans="1:13" x14ac:dyDescent="0.3">
      <c r="A109">
        <v>337</v>
      </c>
      <c r="B109">
        <v>3298</v>
      </c>
      <c r="C109">
        <v>2978</v>
      </c>
      <c r="D109">
        <v>2872</v>
      </c>
      <c r="E109">
        <v>2635</v>
      </c>
      <c r="F109">
        <v>2662</v>
      </c>
      <c r="G109">
        <v>2837</v>
      </c>
      <c r="H109">
        <v>3151</v>
      </c>
      <c r="I109">
        <v>2871</v>
      </c>
      <c r="J109">
        <v>2895</v>
      </c>
      <c r="K109">
        <v>2761</v>
      </c>
      <c r="L109">
        <v>2424</v>
      </c>
      <c r="M109">
        <v>2731</v>
      </c>
    </row>
    <row r="110" spans="1:13" x14ac:dyDescent="0.3">
      <c r="A110">
        <v>341</v>
      </c>
      <c r="B110">
        <v>3240</v>
      </c>
      <c r="C110">
        <v>2896</v>
      </c>
      <c r="D110">
        <v>2826</v>
      </c>
      <c r="E110">
        <v>2576</v>
      </c>
      <c r="F110">
        <v>2648</v>
      </c>
      <c r="G110">
        <v>2773</v>
      </c>
      <c r="H110">
        <v>3088</v>
      </c>
      <c r="I110">
        <v>2852</v>
      </c>
      <c r="J110">
        <v>2837</v>
      </c>
      <c r="K110">
        <v>2763</v>
      </c>
      <c r="L110">
        <v>2385</v>
      </c>
      <c r="M110">
        <v>2749</v>
      </c>
    </row>
    <row r="111" spans="1:13" x14ac:dyDescent="0.3">
      <c r="A111">
        <v>345</v>
      </c>
      <c r="B111">
        <v>3231</v>
      </c>
      <c r="C111">
        <v>2883</v>
      </c>
      <c r="D111">
        <v>2801</v>
      </c>
      <c r="E111">
        <v>2536</v>
      </c>
      <c r="F111">
        <v>2600</v>
      </c>
      <c r="G111">
        <v>2749</v>
      </c>
      <c r="H111">
        <v>3035</v>
      </c>
      <c r="I111">
        <v>2828</v>
      </c>
      <c r="J111">
        <v>2815</v>
      </c>
      <c r="K111">
        <v>2742</v>
      </c>
      <c r="L111">
        <v>2341</v>
      </c>
      <c r="M111">
        <v>2684</v>
      </c>
    </row>
    <row r="112" spans="1:13" x14ac:dyDescent="0.3">
      <c r="A112">
        <v>349</v>
      </c>
      <c r="B112">
        <v>3183</v>
      </c>
      <c r="C112">
        <v>2819</v>
      </c>
      <c r="D112">
        <v>2766</v>
      </c>
      <c r="E112">
        <v>2530</v>
      </c>
      <c r="F112">
        <v>2583</v>
      </c>
      <c r="G112">
        <v>2732</v>
      </c>
      <c r="H112">
        <v>2994</v>
      </c>
      <c r="I112">
        <v>2766</v>
      </c>
      <c r="J112">
        <v>2786</v>
      </c>
      <c r="K112">
        <v>2653</v>
      </c>
      <c r="L112">
        <v>2324</v>
      </c>
      <c r="M112">
        <v>2671</v>
      </c>
    </row>
    <row r="113" spans="1:13" x14ac:dyDescent="0.3">
      <c r="A113">
        <v>353</v>
      </c>
      <c r="B113">
        <v>3145</v>
      </c>
      <c r="C113">
        <v>2837</v>
      </c>
      <c r="D113">
        <v>2751</v>
      </c>
      <c r="E113">
        <v>2467</v>
      </c>
      <c r="F113">
        <v>2572</v>
      </c>
      <c r="G113">
        <v>2706</v>
      </c>
      <c r="H113">
        <v>2990</v>
      </c>
      <c r="I113">
        <v>2786</v>
      </c>
      <c r="J113">
        <v>2713</v>
      </c>
      <c r="K113">
        <v>2635</v>
      </c>
      <c r="L113">
        <v>2290</v>
      </c>
      <c r="M113">
        <v>2660</v>
      </c>
    </row>
    <row r="114" spans="1:13" x14ac:dyDescent="0.3">
      <c r="A114">
        <v>357</v>
      </c>
      <c r="B114">
        <v>3002</v>
      </c>
      <c r="C114">
        <v>2753</v>
      </c>
      <c r="D114">
        <v>2647</v>
      </c>
      <c r="E114">
        <v>2416</v>
      </c>
      <c r="F114">
        <v>2489</v>
      </c>
      <c r="G114">
        <v>2630</v>
      </c>
      <c r="H114">
        <v>2913</v>
      </c>
      <c r="I114">
        <v>2664</v>
      </c>
      <c r="J114">
        <v>2721</v>
      </c>
      <c r="K114">
        <v>2541</v>
      </c>
      <c r="L114">
        <v>2241</v>
      </c>
      <c r="M114">
        <v>2541</v>
      </c>
    </row>
    <row r="115" spans="1:13" x14ac:dyDescent="0.3">
      <c r="A115">
        <v>361</v>
      </c>
      <c r="B115">
        <v>2957</v>
      </c>
      <c r="C115">
        <v>2741</v>
      </c>
      <c r="D115">
        <v>2630</v>
      </c>
      <c r="E115">
        <v>2436</v>
      </c>
      <c r="F115">
        <v>2437</v>
      </c>
      <c r="G115">
        <v>2636</v>
      </c>
      <c r="H115">
        <v>2917</v>
      </c>
      <c r="I115">
        <v>2682</v>
      </c>
      <c r="J115">
        <v>2744</v>
      </c>
      <c r="K115">
        <v>2518</v>
      </c>
      <c r="L115">
        <v>2238</v>
      </c>
      <c r="M115">
        <v>2592</v>
      </c>
    </row>
    <row r="116" spans="1:13" x14ac:dyDescent="0.3">
      <c r="A116">
        <v>365</v>
      </c>
      <c r="B116">
        <v>2950</v>
      </c>
      <c r="C116">
        <v>2710</v>
      </c>
      <c r="D116">
        <v>2614</v>
      </c>
      <c r="E116">
        <v>2362</v>
      </c>
      <c r="F116">
        <v>2404</v>
      </c>
      <c r="G116">
        <v>2590</v>
      </c>
      <c r="H116">
        <v>2863</v>
      </c>
      <c r="I116">
        <v>2639</v>
      </c>
      <c r="J116">
        <v>2673</v>
      </c>
      <c r="K116">
        <v>2498</v>
      </c>
      <c r="L116">
        <v>2184</v>
      </c>
      <c r="M116">
        <v>2556</v>
      </c>
    </row>
    <row r="117" spans="1:13" x14ac:dyDescent="0.3">
      <c r="A117">
        <v>369</v>
      </c>
      <c r="B117">
        <v>2933</v>
      </c>
      <c r="C117">
        <v>2694</v>
      </c>
      <c r="D117">
        <v>2552</v>
      </c>
      <c r="E117">
        <v>2337</v>
      </c>
      <c r="F117">
        <v>2394</v>
      </c>
      <c r="G117">
        <v>2591</v>
      </c>
      <c r="H117">
        <v>2847</v>
      </c>
      <c r="I117">
        <v>2565</v>
      </c>
      <c r="J117">
        <v>2629</v>
      </c>
      <c r="K117">
        <v>2472</v>
      </c>
      <c r="L117">
        <v>2189</v>
      </c>
      <c r="M117">
        <v>2498</v>
      </c>
    </row>
    <row r="118" spans="1:13" x14ac:dyDescent="0.3">
      <c r="A118">
        <v>373</v>
      </c>
      <c r="B118">
        <v>2908</v>
      </c>
      <c r="C118">
        <v>2624</v>
      </c>
      <c r="D118">
        <v>2530</v>
      </c>
      <c r="E118">
        <v>2337</v>
      </c>
      <c r="F118">
        <v>2359</v>
      </c>
      <c r="G118">
        <v>2555</v>
      </c>
      <c r="H118">
        <v>2781</v>
      </c>
      <c r="I118">
        <v>2614</v>
      </c>
      <c r="J118">
        <v>2622</v>
      </c>
      <c r="K118">
        <v>2400</v>
      </c>
      <c r="L118">
        <v>2171</v>
      </c>
      <c r="M118">
        <v>2438</v>
      </c>
    </row>
    <row r="119" spans="1:13" x14ac:dyDescent="0.3">
      <c r="A119">
        <v>377</v>
      </c>
      <c r="B119">
        <v>2871</v>
      </c>
      <c r="C119">
        <v>2610</v>
      </c>
      <c r="D119">
        <v>2483</v>
      </c>
      <c r="E119">
        <v>2320</v>
      </c>
      <c r="F119">
        <v>2350</v>
      </c>
      <c r="G119">
        <v>2525</v>
      </c>
      <c r="H119">
        <v>2768</v>
      </c>
      <c r="I119">
        <v>2593</v>
      </c>
      <c r="J119">
        <v>2626</v>
      </c>
      <c r="K119">
        <v>2359</v>
      </c>
      <c r="L119">
        <v>2135</v>
      </c>
      <c r="M119">
        <v>2412</v>
      </c>
    </row>
    <row r="120" spans="1:13" x14ac:dyDescent="0.3">
      <c r="A120">
        <v>381</v>
      </c>
      <c r="B120">
        <v>2849</v>
      </c>
      <c r="C120">
        <v>2586</v>
      </c>
      <c r="D120">
        <v>2484</v>
      </c>
      <c r="E120">
        <v>2333</v>
      </c>
      <c r="F120">
        <v>2320</v>
      </c>
      <c r="G120">
        <v>2497</v>
      </c>
      <c r="H120">
        <v>2715</v>
      </c>
      <c r="I120">
        <v>2557</v>
      </c>
      <c r="J120">
        <v>2617</v>
      </c>
      <c r="K120">
        <v>2395</v>
      </c>
      <c r="L120">
        <v>2086</v>
      </c>
      <c r="M120">
        <v>2401</v>
      </c>
    </row>
    <row r="121" spans="1:13" x14ac:dyDescent="0.3">
      <c r="A121">
        <v>385</v>
      </c>
      <c r="B121">
        <v>2825</v>
      </c>
      <c r="C121">
        <v>2588</v>
      </c>
      <c r="D121">
        <v>2419</v>
      </c>
      <c r="E121">
        <v>2305</v>
      </c>
      <c r="F121">
        <v>2266</v>
      </c>
      <c r="G121">
        <v>2442</v>
      </c>
      <c r="H121">
        <v>2734</v>
      </c>
      <c r="I121">
        <v>2499</v>
      </c>
      <c r="J121">
        <v>2534</v>
      </c>
      <c r="K121">
        <v>2348</v>
      </c>
      <c r="L121">
        <v>2067</v>
      </c>
      <c r="M121">
        <v>2387</v>
      </c>
    </row>
    <row r="122" spans="1:13" x14ac:dyDescent="0.3">
      <c r="A122">
        <v>389</v>
      </c>
      <c r="B122">
        <v>2793</v>
      </c>
      <c r="C122">
        <v>2551</v>
      </c>
      <c r="D122">
        <v>2438</v>
      </c>
      <c r="E122">
        <v>2259</v>
      </c>
      <c r="F122">
        <v>2270</v>
      </c>
      <c r="G122">
        <v>2455</v>
      </c>
      <c r="H122">
        <v>2674</v>
      </c>
      <c r="I122">
        <v>2472</v>
      </c>
      <c r="J122">
        <v>2486</v>
      </c>
      <c r="K122">
        <v>2306</v>
      </c>
      <c r="L122">
        <v>2048</v>
      </c>
      <c r="M122">
        <v>2374</v>
      </c>
    </row>
    <row r="123" spans="1:13" x14ac:dyDescent="0.3">
      <c r="A123">
        <v>393</v>
      </c>
      <c r="B123">
        <v>2739</v>
      </c>
      <c r="C123">
        <v>2500</v>
      </c>
      <c r="D123">
        <v>2404</v>
      </c>
      <c r="E123">
        <v>2233</v>
      </c>
      <c r="F123">
        <v>2227</v>
      </c>
      <c r="G123">
        <v>2427</v>
      </c>
      <c r="H123">
        <v>2700</v>
      </c>
      <c r="I123">
        <v>2405</v>
      </c>
      <c r="J123">
        <v>2482</v>
      </c>
      <c r="K123">
        <v>2244</v>
      </c>
      <c r="L123">
        <v>1982</v>
      </c>
      <c r="M123">
        <v>2346</v>
      </c>
    </row>
    <row r="124" spans="1:13" x14ac:dyDescent="0.3">
      <c r="A124">
        <v>397</v>
      </c>
      <c r="B124">
        <v>2685</v>
      </c>
      <c r="C124">
        <v>2445</v>
      </c>
      <c r="D124">
        <v>2336</v>
      </c>
      <c r="E124">
        <v>2239</v>
      </c>
      <c r="F124">
        <v>2185</v>
      </c>
      <c r="G124">
        <v>2410</v>
      </c>
      <c r="H124">
        <v>2652</v>
      </c>
      <c r="I124">
        <v>2412</v>
      </c>
      <c r="J124">
        <v>2459</v>
      </c>
      <c r="K124">
        <v>2209</v>
      </c>
      <c r="L124">
        <v>1958</v>
      </c>
      <c r="M124">
        <v>2294</v>
      </c>
    </row>
    <row r="125" spans="1:13" x14ac:dyDescent="0.3">
      <c r="A125">
        <v>401</v>
      </c>
      <c r="B125">
        <v>2673</v>
      </c>
      <c r="C125">
        <v>2426</v>
      </c>
      <c r="D125">
        <v>2285</v>
      </c>
      <c r="E125">
        <v>2238</v>
      </c>
      <c r="F125">
        <v>2182</v>
      </c>
      <c r="G125">
        <v>2382</v>
      </c>
      <c r="H125">
        <v>2636</v>
      </c>
      <c r="I125">
        <v>2376</v>
      </c>
      <c r="J125">
        <v>2396</v>
      </c>
      <c r="K125">
        <v>2192</v>
      </c>
      <c r="L125">
        <v>1961</v>
      </c>
      <c r="M125">
        <v>2263</v>
      </c>
    </row>
    <row r="126" spans="1:13" x14ac:dyDescent="0.3">
      <c r="A126">
        <v>405</v>
      </c>
      <c r="B126">
        <v>2644</v>
      </c>
      <c r="C126">
        <v>2421</v>
      </c>
      <c r="D126">
        <v>2298</v>
      </c>
      <c r="E126">
        <v>2211</v>
      </c>
      <c r="F126">
        <v>2151</v>
      </c>
      <c r="G126">
        <v>2363</v>
      </c>
      <c r="H126">
        <v>2586</v>
      </c>
      <c r="I126">
        <v>2351</v>
      </c>
      <c r="J126">
        <v>2368</v>
      </c>
      <c r="K126">
        <v>2188</v>
      </c>
      <c r="L126">
        <v>1933</v>
      </c>
      <c r="M126">
        <v>2250</v>
      </c>
    </row>
    <row r="127" spans="1:13" x14ac:dyDescent="0.3">
      <c r="A127">
        <v>409</v>
      </c>
      <c r="B127">
        <v>2605</v>
      </c>
      <c r="C127">
        <v>2380</v>
      </c>
      <c r="D127">
        <v>2297</v>
      </c>
      <c r="E127">
        <v>2168</v>
      </c>
      <c r="F127">
        <v>2108</v>
      </c>
      <c r="G127">
        <v>2332</v>
      </c>
      <c r="H127">
        <v>2578</v>
      </c>
      <c r="I127">
        <v>2337</v>
      </c>
      <c r="J127">
        <v>2310</v>
      </c>
      <c r="K127">
        <v>2135</v>
      </c>
      <c r="L127">
        <v>1926</v>
      </c>
      <c r="M127">
        <v>2226</v>
      </c>
    </row>
    <row r="128" spans="1:13" x14ac:dyDescent="0.3">
      <c r="A128">
        <v>413</v>
      </c>
      <c r="B128">
        <v>2518</v>
      </c>
      <c r="C128">
        <v>2325</v>
      </c>
      <c r="D128">
        <v>2206</v>
      </c>
      <c r="E128">
        <v>2031</v>
      </c>
      <c r="F128">
        <v>2091</v>
      </c>
      <c r="G128">
        <v>2217</v>
      </c>
      <c r="H128">
        <v>2501</v>
      </c>
      <c r="I128">
        <v>2236</v>
      </c>
      <c r="J128">
        <v>2210</v>
      </c>
      <c r="K128">
        <v>2012</v>
      </c>
      <c r="L128">
        <v>1858</v>
      </c>
      <c r="M128">
        <v>2099</v>
      </c>
    </row>
    <row r="129" spans="1:13" x14ac:dyDescent="0.3">
      <c r="A129">
        <v>417</v>
      </c>
      <c r="B129">
        <v>2507</v>
      </c>
      <c r="C129">
        <v>2307</v>
      </c>
      <c r="D129">
        <v>2153</v>
      </c>
      <c r="E129">
        <v>2058</v>
      </c>
      <c r="F129">
        <v>2040</v>
      </c>
      <c r="G129">
        <v>2210</v>
      </c>
      <c r="H129">
        <v>2469</v>
      </c>
      <c r="I129">
        <v>2243</v>
      </c>
      <c r="J129">
        <v>2240</v>
      </c>
      <c r="K129">
        <v>2037</v>
      </c>
      <c r="L129">
        <v>1801</v>
      </c>
      <c r="M129">
        <v>2093</v>
      </c>
    </row>
    <row r="130" spans="1:13" x14ac:dyDescent="0.3">
      <c r="A130">
        <v>421</v>
      </c>
      <c r="B130">
        <v>2480</v>
      </c>
      <c r="C130">
        <v>2290</v>
      </c>
      <c r="D130">
        <v>2174</v>
      </c>
      <c r="E130">
        <v>2061</v>
      </c>
      <c r="F130">
        <v>2024</v>
      </c>
      <c r="G130">
        <v>2218</v>
      </c>
      <c r="H130">
        <v>2450</v>
      </c>
      <c r="I130">
        <v>2215</v>
      </c>
      <c r="J130">
        <v>2208</v>
      </c>
      <c r="K130">
        <v>2023</v>
      </c>
      <c r="L130">
        <v>1785</v>
      </c>
      <c r="M130">
        <v>2132</v>
      </c>
    </row>
    <row r="131" spans="1:13" x14ac:dyDescent="0.3">
      <c r="A131">
        <v>425</v>
      </c>
      <c r="B131">
        <v>2450</v>
      </c>
      <c r="C131">
        <v>2291</v>
      </c>
      <c r="D131">
        <v>2162</v>
      </c>
      <c r="E131">
        <v>2042</v>
      </c>
      <c r="F131">
        <v>1965</v>
      </c>
      <c r="G131">
        <v>2194</v>
      </c>
      <c r="H131">
        <v>2453</v>
      </c>
      <c r="I131">
        <v>2193</v>
      </c>
      <c r="J131">
        <v>2137</v>
      </c>
      <c r="K131">
        <v>1975</v>
      </c>
      <c r="L131">
        <v>1795</v>
      </c>
      <c r="M131">
        <v>2099</v>
      </c>
    </row>
    <row r="132" spans="1:13" x14ac:dyDescent="0.3">
      <c r="A132">
        <v>429</v>
      </c>
      <c r="B132">
        <v>2441</v>
      </c>
      <c r="C132">
        <v>2284</v>
      </c>
      <c r="D132">
        <v>2114</v>
      </c>
      <c r="E132">
        <v>2052</v>
      </c>
      <c r="F132">
        <v>2006</v>
      </c>
      <c r="G132">
        <v>2200</v>
      </c>
      <c r="H132">
        <v>2430</v>
      </c>
      <c r="I132">
        <v>2188</v>
      </c>
      <c r="J132">
        <v>2146</v>
      </c>
      <c r="K132">
        <v>1932</v>
      </c>
      <c r="L132">
        <v>1720</v>
      </c>
      <c r="M132">
        <v>2092</v>
      </c>
    </row>
    <row r="133" spans="1:13" x14ac:dyDescent="0.3">
      <c r="A133">
        <v>433</v>
      </c>
      <c r="B133">
        <v>2387</v>
      </c>
      <c r="C133">
        <v>2276</v>
      </c>
      <c r="D133">
        <v>2140</v>
      </c>
      <c r="E133">
        <v>1998</v>
      </c>
      <c r="F133">
        <v>1955</v>
      </c>
      <c r="G133">
        <v>2185</v>
      </c>
      <c r="H133">
        <v>2404</v>
      </c>
      <c r="I133">
        <v>2158</v>
      </c>
      <c r="J133">
        <v>2107</v>
      </c>
      <c r="K133">
        <v>1931</v>
      </c>
      <c r="L133">
        <v>1707</v>
      </c>
      <c r="M133">
        <v>2088</v>
      </c>
    </row>
    <row r="134" spans="1:13" x14ac:dyDescent="0.3">
      <c r="A134">
        <v>437</v>
      </c>
      <c r="B134">
        <v>2349</v>
      </c>
      <c r="C134">
        <v>2242</v>
      </c>
      <c r="D134">
        <v>2118</v>
      </c>
      <c r="E134">
        <v>1996</v>
      </c>
      <c r="F134">
        <v>1923</v>
      </c>
      <c r="G134">
        <v>2168</v>
      </c>
      <c r="H134">
        <v>2310</v>
      </c>
      <c r="I134">
        <v>2166</v>
      </c>
      <c r="J134">
        <v>2066</v>
      </c>
      <c r="K134">
        <v>1903</v>
      </c>
      <c r="L134">
        <v>1692</v>
      </c>
      <c r="M134">
        <v>2098</v>
      </c>
    </row>
    <row r="135" spans="1:13" x14ac:dyDescent="0.3">
      <c r="A135">
        <v>441</v>
      </c>
      <c r="B135">
        <v>2321</v>
      </c>
      <c r="C135">
        <v>2218</v>
      </c>
      <c r="D135">
        <v>2076</v>
      </c>
      <c r="E135">
        <v>2008</v>
      </c>
      <c r="F135">
        <v>1867</v>
      </c>
      <c r="G135">
        <v>2137</v>
      </c>
      <c r="H135">
        <v>2323</v>
      </c>
      <c r="I135">
        <v>2146</v>
      </c>
      <c r="J135">
        <v>2062</v>
      </c>
      <c r="K135">
        <v>1932</v>
      </c>
      <c r="L135">
        <v>1668</v>
      </c>
      <c r="M135">
        <v>2058</v>
      </c>
    </row>
    <row r="136" spans="1:13" x14ac:dyDescent="0.3">
      <c r="A136">
        <v>445</v>
      </c>
      <c r="B136">
        <v>2322</v>
      </c>
      <c r="C136">
        <v>2220</v>
      </c>
      <c r="D136">
        <v>2069</v>
      </c>
      <c r="E136">
        <v>1973</v>
      </c>
      <c r="F136">
        <v>1858</v>
      </c>
      <c r="G136">
        <v>2089</v>
      </c>
      <c r="H136">
        <v>2290</v>
      </c>
      <c r="I136">
        <v>2106</v>
      </c>
      <c r="J136">
        <v>2068</v>
      </c>
      <c r="K136">
        <v>1861</v>
      </c>
      <c r="L136">
        <v>1662</v>
      </c>
      <c r="M136">
        <v>2013</v>
      </c>
    </row>
    <row r="137" spans="1:13" x14ac:dyDescent="0.3">
      <c r="A137">
        <v>449</v>
      </c>
      <c r="B137">
        <v>2231</v>
      </c>
      <c r="C137">
        <v>2171</v>
      </c>
      <c r="D137">
        <v>2070</v>
      </c>
      <c r="E137">
        <v>1966</v>
      </c>
      <c r="F137">
        <v>1846</v>
      </c>
      <c r="G137">
        <v>2090</v>
      </c>
      <c r="H137">
        <v>2273</v>
      </c>
      <c r="I137">
        <v>2087</v>
      </c>
      <c r="J137">
        <v>2046</v>
      </c>
      <c r="K137">
        <v>1890</v>
      </c>
      <c r="L137">
        <v>1620</v>
      </c>
      <c r="M137">
        <v>2007</v>
      </c>
    </row>
    <row r="138" spans="1:13" x14ac:dyDescent="0.3">
      <c r="A138">
        <v>453</v>
      </c>
      <c r="B138">
        <v>2333</v>
      </c>
      <c r="C138">
        <v>2241</v>
      </c>
      <c r="D138">
        <v>2136</v>
      </c>
      <c r="E138">
        <v>1998</v>
      </c>
      <c r="F138">
        <v>1904</v>
      </c>
      <c r="G138">
        <v>2131</v>
      </c>
      <c r="H138">
        <v>2342</v>
      </c>
      <c r="I138">
        <v>2142</v>
      </c>
      <c r="J138">
        <v>2065</v>
      </c>
      <c r="K138">
        <v>1878</v>
      </c>
      <c r="L138">
        <v>1649</v>
      </c>
      <c r="M138">
        <v>2020</v>
      </c>
    </row>
    <row r="139" spans="1:13" x14ac:dyDescent="0.3">
      <c r="A139">
        <v>457</v>
      </c>
      <c r="B139">
        <v>2246</v>
      </c>
      <c r="C139">
        <v>2181</v>
      </c>
      <c r="D139">
        <v>1985</v>
      </c>
      <c r="E139">
        <v>1902</v>
      </c>
      <c r="F139">
        <v>1731</v>
      </c>
      <c r="G139">
        <v>2075</v>
      </c>
      <c r="H139">
        <v>2271</v>
      </c>
      <c r="I139">
        <v>1944</v>
      </c>
      <c r="J139">
        <v>1971</v>
      </c>
      <c r="K139">
        <v>1833</v>
      </c>
      <c r="L139">
        <v>1526</v>
      </c>
      <c r="M139">
        <v>1970</v>
      </c>
    </row>
    <row r="140" spans="1:13" x14ac:dyDescent="0.3">
      <c r="A140">
        <v>461</v>
      </c>
      <c r="B140">
        <v>2242</v>
      </c>
      <c r="C140">
        <v>2109</v>
      </c>
      <c r="D140">
        <v>1964</v>
      </c>
      <c r="E140">
        <v>1834</v>
      </c>
      <c r="F140">
        <v>1708</v>
      </c>
      <c r="G140">
        <v>2047</v>
      </c>
      <c r="H140">
        <v>2244</v>
      </c>
      <c r="I140">
        <v>1931</v>
      </c>
      <c r="J140">
        <v>1921</v>
      </c>
      <c r="K140">
        <v>1797</v>
      </c>
      <c r="L140">
        <v>1503</v>
      </c>
      <c r="M140">
        <v>1906</v>
      </c>
    </row>
    <row r="141" spans="1:13" x14ac:dyDescent="0.3">
      <c r="A141">
        <v>465</v>
      </c>
      <c r="B141">
        <v>2188</v>
      </c>
      <c r="C141">
        <v>2084</v>
      </c>
      <c r="D141">
        <v>1925</v>
      </c>
      <c r="E141">
        <v>1841</v>
      </c>
      <c r="F141">
        <v>1676</v>
      </c>
      <c r="G141">
        <v>2020</v>
      </c>
      <c r="H141">
        <v>2178</v>
      </c>
      <c r="I141">
        <v>1906</v>
      </c>
      <c r="J141">
        <v>1851</v>
      </c>
      <c r="K141">
        <v>1778</v>
      </c>
      <c r="L141">
        <v>1505</v>
      </c>
      <c r="M141">
        <v>1885</v>
      </c>
    </row>
    <row r="142" spans="1:13" x14ac:dyDescent="0.3">
      <c r="A142">
        <v>469</v>
      </c>
      <c r="B142">
        <v>2123</v>
      </c>
      <c r="C142">
        <v>2064</v>
      </c>
      <c r="D142">
        <v>1856</v>
      </c>
      <c r="E142">
        <v>1825</v>
      </c>
      <c r="F142">
        <v>1655</v>
      </c>
      <c r="G142">
        <v>1984</v>
      </c>
      <c r="H142">
        <v>2191</v>
      </c>
      <c r="I142">
        <v>1895</v>
      </c>
      <c r="J142">
        <v>1782</v>
      </c>
      <c r="K142">
        <v>1734</v>
      </c>
      <c r="L142">
        <v>1466</v>
      </c>
      <c r="M142">
        <v>1829</v>
      </c>
    </row>
    <row r="143" spans="1:13" x14ac:dyDescent="0.3">
      <c r="A143">
        <v>473</v>
      </c>
      <c r="B143">
        <v>2117</v>
      </c>
      <c r="C143">
        <v>2042</v>
      </c>
      <c r="D143">
        <v>1835</v>
      </c>
      <c r="E143">
        <v>1812</v>
      </c>
      <c r="F143">
        <v>1644</v>
      </c>
      <c r="G143">
        <v>1972</v>
      </c>
      <c r="H143">
        <v>2135</v>
      </c>
      <c r="I143">
        <v>1866</v>
      </c>
      <c r="J143">
        <v>1751</v>
      </c>
      <c r="K143">
        <v>1741</v>
      </c>
      <c r="L143">
        <v>1441</v>
      </c>
      <c r="M143">
        <v>1834</v>
      </c>
    </row>
    <row r="144" spans="1:13" x14ac:dyDescent="0.3">
      <c r="A144">
        <v>477</v>
      </c>
      <c r="B144">
        <v>2090</v>
      </c>
      <c r="C144">
        <v>2022</v>
      </c>
      <c r="D144">
        <v>1828</v>
      </c>
      <c r="E144">
        <v>1819</v>
      </c>
      <c r="F144">
        <v>1603</v>
      </c>
      <c r="G144">
        <v>1961</v>
      </c>
      <c r="H144">
        <v>2124</v>
      </c>
      <c r="I144">
        <v>1814</v>
      </c>
      <c r="J144">
        <v>1755</v>
      </c>
      <c r="K144">
        <v>1746</v>
      </c>
      <c r="L144">
        <v>1418</v>
      </c>
      <c r="M144">
        <v>1819</v>
      </c>
    </row>
    <row r="145" spans="1:13" x14ac:dyDescent="0.3">
      <c r="A145">
        <v>481</v>
      </c>
      <c r="B145">
        <v>2029</v>
      </c>
      <c r="C145">
        <v>2004</v>
      </c>
      <c r="D145">
        <v>1795</v>
      </c>
      <c r="E145">
        <v>1790</v>
      </c>
      <c r="F145">
        <v>1585</v>
      </c>
      <c r="G145">
        <v>1932</v>
      </c>
      <c r="H145">
        <v>2096</v>
      </c>
      <c r="I145">
        <v>1806</v>
      </c>
      <c r="J145">
        <v>1728</v>
      </c>
      <c r="K145">
        <v>1700</v>
      </c>
      <c r="L145">
        <v>1394</v>
      </c>
      <c r="M145">
        <v>1793</v>
      </c>
    </row>
    <row r="146" spans="1:13" x14ac:dyDescent="0.3">
      <c r="A146">
        <v>485</v>
      </c>
      <c r="B146">
        <v>1988</v>
      </c>
      <c r="C146">
        <v>1995</v>
      </c>
      <c r="D146">
        <v>1787</v>
      </c>
      <c r="E146">
        <v>1791</v>
      </c>
      <c r="F146">
        <v>1589</v>
      </c>
      <c r="G146">
        <v>1915</v>
      </c>
      <c r="H146">
        <v>2071</v>
      </c>
      <c r="I146">
        <v>1791</v>
      </c>
      <c r="J146">
        <v>1715</v>
      </c>
      <c r="K146">
        <v>1721</v>
      </c>
      <c r="L146">
        <v>1389</v>
      </c>
      <c r="M146">
        <v>1757</v>
      </c>
    </row>
    <row r="147" spans="1:13" x14ac:dyDescent="0.3">
      <c r="A147">
        <v>489</v>
      </c>
      <c r="B147">
        <v>1968</v>
      </c>
      <c r="C147">
        <v>1975</v>
      </c>
      <c r="D147">
        <v>1759</v>
      </c>
      <c r="E147">
        <v>1757</v>
      </c>
      <c r="F147">
        <v>1582</v>
      </c>
      <c r="G147">
        <v>1872</v>
      </c>
      <c r="H147">
        <v>2038</v>
      </c>
      <c r="I147">
        <v>1751</v>
      </c>
      <c r="J147">
        <v>1677</v>
      </c>
      <c r="K147">
        <v>1667</v>
      </c>
      <c r="L147">
        <v>1361</v>
      </c>
      <c r="M147">
        <v>1749</v>
      </c>
    </row>
    <row r="148" spans="1:13" x14ac:dyDescent="0.3">
      <c r="A148">
        <v>493</v>
      </c>
      <c r="B148">
        <v>1954</v>
      </c>
      <c r="C148">
        <v>1948</v>
      </c>
      <c r="D148">
        <v>1725</v>
      </c>
      <c r="E148">
        <v>1759</v>
      </c>
      <c r="F148">
        <v>1544</v>
      </c>
      <c r="G148">
        <v>1873</v>
      </c>
      <c r="H148">
        <v>2014</v>
      </c>
      <c r="I148">
        <v>1763</v>
      </c>
      <c r="J148">
        <v>1664</v>
      </c>
      <c r="K148">
        <v>1640</v>
      </c>
      <c r="L148">
        <v>1328</v>
      </c>
      <c r="M148">
        <v>1707</v>
      </c>
    </row>
    <row r="149" spans="1:13" x14ac:dyDescent="0.3">
      <c r="A149">
        <v>497</v>
      </c>
      <c r="B149">
        <v>1965</v>
      </c>
      <c r="C149">
        <v>1944</v>
      </c>
      <c r="D149">
        <v>1744</v>
      </c>
      <c r="E149">
        <v>1737</v>
      </c>
      <c r="F149">
        <v>1508</v>
      </c>
      <c r="G149">
        <v>1852</v>
      </c>
      <c r="H149">
        <v>1999</v>
      </c>
      <c r="I149">
        <v>1743</v>
      </c>
      <c r="J149">
        <v>1674</v>
      </c>
      <c r="K149">
        <v>1642</v>
      </c>
      <c r="L149">
        <v>1344</v>
      </c>
      <c r="M149">
        <v>1673</v>
      </c>
    </row>
    <row r="150" spans="1:13" x14ac:dyDescent="0.3">
      <c r="A150">
        <v>501</v>
      </c>
      <c r="B150">
        <v>1929</v>
      </c>
      <c r="C150">
        <v>1914</v>
      </c>
      <c r="D150">
        <v>1708</v>
      </c>
      <c r="E150">
        <v>1778</v>
      </c>
      <c r="F150">
        <v>1496</v>
      </c>
      <c r="G150">
        <v>1809</v>
      </c>
      <c r="H150">
        <v>1953</v>
      </c>
      <c r="I150">
        <v>1745</v>
      </c>
      <c r="J150">
        <v>1637</v>
      </c>
      <c r="K150">
        <v>1601</v>
      </c>
      <c r="L150">
        <v>1289</v>
      </c>
      <c r="M150">
        <v>1688</v>
      </c>
    </row>
    <row r="151" spans="1:13" x14ac:dyDescent="0.3">
      <c r="A151">
        <v>505</v>
      </c>
      <c r="B151">
        <v>1916</v>
      </c>
      <c r="C151">
        <v>1866</v>
      </c>
      <c r="D151">
        <v>1651</v>
      </c>
      <c r="E151">
        <v>1751</v>
      </c>
      <c r="F151">
        <v>1458</v>
      </c>
      <c r="G151">
        <v>1806</v>
      </c>
      <c r="H151">
        <v>1942</v>
      </c>
      <c r="I151">
        <v>1717</v>
      </c>
      <c r="J151">
        <v>1644</v>
      </c>
      <c r="K151">
        <v>1601</v>
      </c>
      <c r="L151">
        <v>1282</v>
      </c>
      <c r="M151">
        <v>1702</v>
      </c>
    </row>
    <row r="152" spans="1:13" x14ac:dyDescent="0.3">
      <c r="A152">
        <v>509</v>
      </c>
      <c r="B152">
        <v>1889</v>
      </c>
      <c r="C152">
        <v>1906</v>
      </c>
      <c r="D152">
        <v>1614</v>
      </c>
      <c r="E152">
        <v>1707</v>
      </c>
      <c r="F152">
        <v>1453</v>
      </c>
      <c r="G152">
        <v>1761</v>
      </c>
      <c r="H152">
        <v>1908</v>
      </c>
      <c r="I152">
        <v>1702</v>
      </c>
      <c r="J152">
        <v>1616</v>
      </c>
      <c r="K152">
        <v>1574</v>
      </c>
      <c r="L152">
        <v>1269</v>
      </c>
      <c r="M152">
        <v>1653</v>
      </c>
    </row>
    <row r="153" spans="1:13" x14ac:dyDescent="0.3">
      <c r="A153">
        <v>513</v>
      </c>
      <c r="B153">
        <v>1871</v>
      </c>
      <c r="C153">
        <v>1853</v>
      </c>
      <c r="D153">
        <v>1587</v>
      </c>
      <c r="E153">
        <v>1701</v>
      </c>
      <c r="F153">
        <v>1441</v>
      </c>
      <c r="G153">
        <v>1752</v>
      </c>
      <c r="H153">
        <v>1877</v>
      </c>
      <c r="I153">
        <v>1689</v>
      </c>
      <c r="J153">
        <v>1589</v>
      </c>
      <c r="K153">
        <v>1543</v>
      </c>
      <c r="L153">
        <v>1222</v>
      </c>
      <c r="M153">
        <v>1653</v>
      </c>
    </row>
    <row r="154" spans="1:13" x14ac:dyDescent="0.3">
      <c r="A154">
        <v>517</v>
      </c>
      <c r="B154">
        <v>1827</v>
      </c>
      <c r="C154">
        <v>1834</v>
      </c>
      <c r="D154">
        <v>1582</v>
      </c>
      <c r="E154">
        <v>1704</v>
      </c>
      <c r="F154">
        <v>1427</v>
      </c>
      <c r="G154">
        <v>1711</v>
      </c>
      <c r="H154">
        <v>1855</v>
      </c>
      <c r="I154">
        <v>1645</v>
      </c>
      <c r="J154">
        <v>1567</v>
      </c>
      <c r="K154">
        <v>1519</v>
      </c>
      <c r="L154">
        <v>1206</v>
      </c>
      <c r="M154">
        <v>1610</v>
      </c>
    </row>
    <row r="155" spans="1:13" x14ac:dyDescent="0.3">
      <c r="A155">
        <v>521</v>
      </c>
      <c r="B155">
        <v>1833</v>
      </c>
      <c r="C155">
        <v>1817</v>
      </c>
      <c r="D155">
        <v>1544</v>
      </c>
      <c r="E155">
        <v>1692</v>
      </c>
      <c r="F155">
        <v>1407</v>
      </c>
      <c r="G155">
        <v>1698</v>
      </c>
      <c r="H155">
        <v>1839</v>
      </c>
      <c r="I155">
        <v>1620</v>
      </c>
      <c r="J155">
        <v>1557</v>
      </c>
      <c r="K155">
        <v>1504</v>
      </c>
      <c r="L155">
        <v>1201</v>
      </c>
      <c r="M155">
        <v>1623</v>
      </c>
    </row>
    <row r="156" spans="1:13" x14ac:dyDescent="0.3">
      <c r="A156">
        <v>525</v>
      </c>
      <c r="B156">
        <v>1754</v>
      </c>
      <c r="C156">
        <v>1817</v>
      </c>
      <c r="D156">
        <v>1523</v>
      </c>
      <c r="E156">
        <v>1693</v>
      </c>
      <c r="F156">
        <v>1399</v>
      </c>
      <c r="G156">
        <v>1678</v>
      </c>
      <c r="H156">
        <v>1797</v>
      </c>
      <c r="I156">
        <v>1624</v>
      </c>
      <c r="J156">
        <v>1526</v>
      </c>
      <c r="K156">
        <v>1511</v>
      </c>
      <c r="L156">
        <v>1167</v>
      </c>
      <c r="M156">
        <v>1623</v>
      </c>
    </row>
    <row r="157" spans="1:13" x14ac:dyDescent="0.3">
      <c r="A157">
        <v>529</v>
      </c>
      <c r="B157">
        <v>1772</v>
      </c>
      <c r="C157">
        <v>1755</v>
      </c>
      <c r="D157">
        <v>1486</v>
      </c>
      <c r="E157">
        <v>1654</v>
      </c>
      <c r="F157">
        <v>1378</v>
      </c>
      <c r="G157">
        <v>1643</v>
      </c>
      <c r="H157">
        <v>1779</v>
      </c>
      <c r="I157">
        <v>1562</v>
      </c>
      <c r="J157">
        <v>1492</v>
      </c>
      <c r="K157">
        <v>1433</v>
      </c>
      <c r="L157">
        <v>1174</v>
      </c>
      <c r="M157">
        <v>1580</v>
      </c>
    </row>
    <row r="158" spans="1:13" x14ac:dyDescent="0.3">
      <c r="A158">
        <v>533</v>
      </c>
      <c r="B158">
        <v>1724</v>
      </c>
      <c r="C158">
        <v>1745</v>
      </c>
      <c r="D158">
        <v>1459</v>
      </c>
      <c r="E158">
        <v>1603</v>
      </c>
      <c r="F158">
        <v>1357</v>
      </c>
      <c r="G158">
        <v>1624</v>
      </c>
      <c r="H158">
        <v>1748</v>
      </c>
      <c r="I158">
        <v>1579</v>
      </c>
      <c r="J158">
        <v>1491</v>
      </c>
      <c r="K158">
        <v>1460</v>
      </c>
      <c r="L158">
        <v>1183</v>
      </c>
      <c r="M158">
        <v>1566</v>
      </c>
    </row>
    <row r="159" spans="1:13" x14ac:dyDescent="0.3">
      <c r="A159">
        <v>537</v>
      </c>
      <c r="B159">
        <v>1694</v>
      </c>
      <c r="C159">
        <v>1714</v>
      </c>
      <c r="D159">
        <v>1455</v>
      </c>
      <c r="E159">
        <v>1610</v>
      </c>
      <c r="F159">
        <v>1314</v>
      </c>
      <c r="G159">
        <v>1592</v>
      </c>
      <c r="H159">
        <v>1765</v>
      </c>
      <c r="I159">
        <v>1527</v>
      </c>
      <c r="J159">
        <v>1492</v>
      </c>
      <c r="K159">
        <v>1442</v>
      </c>
      <c r="L159">
        <v>1167</v>
      </c>
      <c r="M159">
        <v>1539</v>
      </c>
    </row>
    <row r="160" spans="1:13" x14ac:dyDescent="0.3">
      <c r="A160">
        <v>541</v>
      </c>
      <c r="B160">
        <v>1684</v>
      </c>
      <c r="C160">
        <v>1681</v>
      </c>
      <c r="D160">
        <v>1417</v>
      </c>
      <c r="E160">
        <v>1625</v>
      </c>
      <c r="F160">
        <v>1289</v>
      </c>
      <c r="G160">
        <v>1584</v>
      </c>
      <c r="H160">
        <v>1718</v>
      </c>
      <c r="I160">
        <v>1567</v>
      </c>
      <c r="J160">
        <v>1436</v>
      </c>
      <c r="K160">
        <v>1422</v>
      </c>
      <c r="L160">
        <v>1146</v>
      </c>
      <c r="M160">
        <v>1491</v>
      </c>
    </row>
    <row r="161" spans="1:13" x14ac:dyDescent="0.3">
      <c r="A161">
        <v>545</v>
      </c>
      <c r="B161">
        <v>1700</v>
      </c>
      <c r="C161">
        <v>1626</v>
      </c>
      <c r="D161">
        <v>1399</v>
      </c>
      <c r="E161">
        <v>1636</v>
      </c>
      <c r="F161">
        <v>1308</v>
      </c>
      <c r="G161">
        <v>1584</v>
      </c>
      <c r="H161">
        <v>1723</v>
      </c>
      <c r="I161">
        <v>1522</v>
      </c>
      <c r="J161">
        <v>1416</v>
      </c>
      <c r="K161">
        <v>1406</v>
      </c>
      <c r="L161">
        <v>1136</v>
      </c>
      <c r="M161">
        <v>1468</v>
      </c>
    </row>
    <row r="162" spans="1:13" x14ac:dyDescent="0.3">
      <c r="A162">
        <v>549</v>
      </c>
      <c r="B162">
        <v>1681</v>
      </c>
      <c r="C162">
        <v>1630</v>
      </c>
      <c r="D162">
        <v>1361</v>
      </c>
      <c r="E162">
        <v>1623</v>
      </c>
      <c r="F162">
        <v>1279</v>
      </c>
      <c r="G162">
        <v>1568</v>
      </c>
      <c r="H162">
        <v>1686</v>
      </c>
      <c r="I162">
        <v>1534</v>
      </c>
      <c r="J162">
        <v>1392</v>
      </c>
      <c r="K162">
        <v>1374</v>
      </c>
      <c r="L162">
        <v>1114</v>
      </c>
      <c r="M162">
        <v>1436</v>
      </c>
    </row>
    <row r="163" spans="1:13" x14ac:dyDescent="0.3">
      <c r="A163">
        <v>553</v>
      </c>
      <c r="B163">
        <v>1616</v>
      </c>
      <c r="C163">
        <v>1621</v>
      </c>
      <c r="D163">
        <v>1347</v>
      </c>
      <c r="E163">
        <v>1582</v>
      </c>
      <c r="F163">
        <v>1261</v>
      </c>
      <c r="G163">
        <v>1527</v>
      </c>
      <c r="H163">
        <v>1648</v>
      </c>
      <c r="I163">
        <v>1505</v>
      </c>
      <c r="J163">
        <v>1369</v>
      </c>
      <c r="K163">
        <v>1352</v>
      </c>
      <c r="L163">
        <v>1086</v>
      </c>
      <c r="M163">
        <v>1393</v>
      </c>
    </row>
    <row r="164" spans="1:13" x14ac:dyDescent="0.3">
      <c r="A164">
        <v>557</v>
      </c>
      <c r="B164">
        <v>1588</v>
      </c>
      <c r="C164">
        <v>1582</v>
      </c>
      <c r="D164">
        <v>1334</v>
      </c>
      <c r="E164">
        <v>1583</v>
      </c>
      <c r="F164">
        <v>1249</v>
      </c>
      <c r="G164">
        <v>1522</v>
      </c>
      <c r="H164">
        <v>1614</v>
      </c>
      <c r="I164">
        <v>1487</v>
      </c>
      <c r="J164">
        <v>1357</v>
      </c>
      <c r="K164">
        <v>1328</v>
      </c>
      <c r="L164">
        <v>1098</v>
      </c>
      <c r="M164">
        <v>1390</v>
      </c>
    </row>
    <row r="165" spans="1:13" x14ac:dyDescent="0.3">
      <c r="A165">
        <v>561</v>
      </c>
      <c r="B165">
        <v>1604</v>
      </c>
      <c r="C165">
        <v>1556</v>
      </c>
      <c r="D165">
        <v>1328</v>
      </c>
      <c r="E165">
        <v>1577</v>
      </c>
      <c r="F165">
        <v>1229</v>
      </c>
      <c r="G165">
        <v>1506</v>
      </c>
      <c r="H165">
        <v>1582</v>
      </c>
      <c r="I165">
        <v>1418</v>
      </c>
      <c r="J165">
        <v>1359</v>
      </c>
      <c r="K165">
        <v>1326</v>
      </c>
      <c r="L165">
        <v>1076</v>
      </c>
      <c r="M165">
        <v>1380</v>
      </c>
    </row>
    <row r="166" spans="1:13" x14ac:dyDescent="0.3">
      <c r="A166">
        <v>565</v>
      </c>
      <c r="B166">
        <v>1584</v>
      </c>
      <c r="C166">
        <v>1543</v>
      </c>
      <c r="D166">
        <v>1292</v>
      </c>
      <c r="E166">
        <v>1649</v>
      </c>
      <c r="F166">
        <v>1209</v>
      </c>
      <c r="G166">
        <v>1487</v>
      </c>
      <c r="H166">
        <v>1587</v>
      </c>
      <c r="I166">
        <v>1444</v>
      </c>
      <c r="J166">
        <v>1371</v>
      </c>
      <c r="K166">
        <v>1303</v>
      </c>
      <c r="L166">
        <v>1165</v>
      </c>
      <c r="M166">
        <v>1385</v>
      </c>
    </row>
    <row r="167" spans="1:13" x14ac:dyDescent="0.3">
      <c r="A167">
        <v>569</v>
      </c>
      <c r="B167">
        <v>1577</v>
      </c>
      <c r="C167">
        <v>1541</v>
      </c>
      <c r="D167">
        <v>1270</v>
      </c>
      <c r="E167">
        <v>1588</v>
      </c>
      <c r="F167">
        <v>1207</v>
      </c>
      <c r="G167">
        <v>1509</v>
      </c>
      <c r="H167">
        <v>1537</v>
      </c>
      <c r="I167">
        <v>1380</v>
      </c>
      <c r="J167">
        <v>1299</v>
      </c>
      <c r="K167">
        <v>1315</v>
      </c>
      <c r="L167">
        <v>1136</v>
      </c>
      <c r="M167">
        <v>1345</v>
      </c>
    </row>
    <row r="168" spans="1:13" x14ac:dyDescent="0.3">
      <c r="A168">
        <v>573</v>
      </c>
      <c r="B168">
        <v>1521</v>
      </c>
      <c r="C168">
        <v>1533</v>
      </c>
      <c r="D168">
        <v>1232</v>
      </c>
      <c r="E168">
        <v>1603</v>
      </c>
      <c r="F168">
        <v>1166</v>
      </c>
      <c r="G168">
        <v>1504</v>
      </c>
      <c r="H168">
        <v>1489</v>
      </c>
      <c r="I168">
        <v>1387</v>
      </c>
      <c r="J168">
        <v>1253</v>
      </c>
      <c r="K168">
        <v>1291</v>
      </c>
      <c r="L168">
        <v>1061</v>
      </c>
      <c r="M168">
        <v>1345</v>
      </c>
    </row>
    <row r="169" spans="1:13" x14ac:dyDescent="0.3">
      <c r="A169">
        <v>577</v>
      </c>
      <c r="B169">
        <v>1531</v>
      </c>
      <c r="C169">
        <v>1494</v>
      </c>
      <c r="D169">
        <v>1219</v>
      </c>
      <c r="E169">
        <v>1599</v>
      </c>
      <c r="F169">
        <v>1169</v>
      </c>
      <c r="G169">
        <v>1466</v>
      </c>
      <c r="H169">
        <v>1466</v>
      </c>
      <c r="I169">
        <v>1364</v>
      </c>
      <c r="J169">
        <v>1264</v>
      </c>
      <c r="K169">
        <v>1276</v>
      </c>
      <c r="L169">
        <v>1034</v>
      </c>
      <c r="M169">
        <v>1327</v>
      </c>
    </row>
    <row r="170" spans="1:13" x14ac:dyDescent="0.3">
      <c r="A170">
        <v>581</v>
      </c>
      <c r="B170">
        <v>1416</v>
      </c>
      <c r="C170">
        <v>1476</v>
      </c>
      <c r="D170">
        <v>1164</v>
      </c>
      <c r="E170">
        <v>1531</v>
      </c>
      <c r="F170">
        <v>1155</v>
      </c>
      <c r="G170">
        <v>1381</v>
      </c>
      <c r="H170">
        <v>1440</v>
      </c>
      <c r="I170">
        <v>1275</v>
      </c>
      <c r="J170">
        <v>1211</v>
      </c>
      <c r="K170">
        <v>1264</v>
      </c>
      <c r="L170">
        <v>1031</v>
      </c>
      <c r="M170">
        <v>1266</v>
      </c>
    </row>
    <row r="171" spans="1:13" x14ac:dyDescent="0.3">
      <c r="A171">
        <v>585</v>
      </c>
      <c r="B171">
        <v>1399</v>
      </c>
      <c r="C171">
        <v>1436</v>
      </c>
      <c r="D171">
        <v>1148</v>
      </c>
      <c r="E171">
        <v>1495</v>
      </c>
      <c r="F171">
        <v>1117</v>
      </c>
      <c r="G171">
        <v>1367</v>
      </c>
      <c r="H171">
        <v>1401</v>
      </c>
      <c r="I171">
        <v>1247</v>
      </c>
      <c r="J171">
        <v>1180</v>
      </c>
      <c r="K171">
        <v>1222</v>
      </c>
      <c r="L171">
        <v>1020</v>
      </c>
      <c r="M171">
        <v>1245</v>
      </c>
    </row>
    <row r="172" spans="1:13" x14ac:dyDescent="0.3">
      <c r="A172">
        <v>589</v>
      </c>
      <c r="B172">
        <v>1387</v>
      </c>
      <c r="C172">
        <v>1428</v>
      </c>
      <c r="D172">
        <v>1134</v>
      </c>
      <c r="E172">
        <v>1479</v>
      </c>
      <c r="F172">
        <v>1141</v>
      </c>
      <c r="G172">
        <v>1347</v>
      </c>
      <c r="H172">
        <v>1401</v>
      </c>
      <c r="I172">
        <v>1229</v>
      </c>
      <c r="J172">
        <v>1175</v>
      </c>
      <c r="K172">
        <v>1210</v>
      </c>
      <c r="L172">
        <v>999</v>
      </c>
      <c r="M172">
        <v>1228</v>
      </c>
    </row>
    <row r="173" spans="1:13" x14ac:dyDescent="0.3">
      <c r="A173">
        <v>593</v>
      </c>
      <c r="B173">
        <v>1401</v>
      </c>
      <c r="C173">
        <v>1452</v>
      </c>
      <c r="D173">
        <v>1133</v>
      </c>
      <c r="E173">
        <v>1492</v>
      </c>
      <c r="F173">
        <v>1115</v>
      </c>
      <c r="G173">
        <v>1345</v>
      </c>
      <c r="H173">
        <v>1438</v>
      </c>
      <c r="I173">
        <v>1200</v>
      </c>
      <c r="J173">
        <v>1172</v>
      </c>
      <c r="K173">
        <v>1175</v>
      </c>
      <c r="L173">
        <v>985</v>
      </c>
      <c r="M173">
        <v>1239</v>
      </c>
    </row>
    <row r="174" spans="1:13" x14ac:dyDescent="0.3">
      <c r="A174">
        <v>597</v>
      </c>
      <c r="B174">
        <v>1359</v>
      </c>
      <c r="C174">
        <v>1427</v>
      </c>
      <c r="D174">
        <v>1099</v>
      </c>
      <c r="E174">
        <v>1472</v>
      </c>
      <c r="F174">
        <v>1105</v>
      </c>
      <c r="G174">
        <v>1329</v>
      </c>
      <c r="H174">
        <v>1375</v>
      </c>
      <c r="I174">
        <v>1179</v>
      </c>
      <c r="J174">
        <v>1174</v>
      </c>
      <c r="K174">
        <v>1171</v>
      </c>
      <c r="L174">
        <v>960</v>
      </c>
      <c r="M174">
        <v>1209</v>
      </c>
    </row>
    <row r="175" spans="1:13" x14ac:dyDescent="0.3">
      <c r="A175">
        <v>601</v>
      </c>
      <c r="B175">
        <v>1362</v>
      </c>
      <c r="C175">
        <v>1398</v>
      </c>
      <c r="D175">
        <v>1112</v>
      </c>
      <c r="E175">
        <v>1483</v>
      </c>
      <c r="F175">
        <v>1085</v>
      </c>
      <c r="G175">
        <v>1328</v>
      </c>
      <c r="H175">
        <v>1354</v>
      </c>
      <c r="I175">
        <v>1160</v>
      </c>
      <c r="J175">
        <v>1138</v>
      </c>
      <c r="K175">
        <v>1162</v>
      </c>
      <c r="L175">
        <v>964</v>
      </c>
      <c r="M175">
        <v>1201</v>
      </c>
    </row>
    <row r="176" spans="1:13" x14ac:dyDescent="0.3">
      <c r="A176">
        <v>605</v>
      </c>
      <c r="B176">
        <v>1341</v>
      </c>
      <c r="C176">
        <v>1354</v>
      </c>
      <c r="D176">
        <v>1104</v>
      </c>
      <c r="E176">
        <v>1483</v>
      </c>
      <c r="F176">
        <v>1051</v>
      </c>
      <c r="G176">
        <v>1287</v>
      </c>
      <c r="H176">
        <v>1338</v>
      </c>
      <c r="I176">
        <v>1153</v>
      </c>
      <c r="J176">
        <v>1160</v>
      </c>
      <c r="K176">
        <v>1165</v>
      </c>
      <c r="L176">
        <v>953</v>
      </c>
      <c r="M176">
        <v>1169</v>
      </c>
    </row>
    <row r="177" spans="1:13" x14ac:dyDescent="0.3">
      <c r="A177">
        <v>609</v>
      </c>
      <c r="B177">
        <v>1302</v>
      </c>
      <c r="C177">
        <v>1330</v>
      </c>
      <c r="D177">
        <v>1085</v>
      </c>
      <c r="E177">
        <v>1479</v>
      </c>
      <c r="F177">
        <v>1059</v>
      </c>
      <c r="G177">
        <v>1258</v>
      </c>
      <c r="H177">
        <v>1329</v>
      </c>
      <c r="I177">
        <v>1135</v>
      </c>
      <c r="J177">
        <v>1113</v>
      </c>
      <c r="K177">
        <v>1152</v>
      </c>
      <c r="L177">
        <v>917</v>
      </c>
      <c r="M177">
        <v>1137</v>
      </c>
    </row>
    <row r="178" spans="1:13" x14ac:dyDescent="0.3">
      <c r="A178">
        <v>613</v>
      </c>
      <c r="B178">
        <v>1263</v>
      </c>
      <c r="C178">
        <v>1335</v>
      </c>
      <c r="D178">
        <v>1056</v>
      </c>
      <c r="E178">
        <v>1471</v>
      </c>
      <c r="F178">
        <v>1030</v>
      </c>
      <c r="G178">
        <v>1258</v>
      </c>
      <c r="H178">
        <v>1322</v>
      </c>
      <c r="I178">
        <v>1114</v>
      </c>
      <c r="J178">
        <v>1110</v>
      </c>
      <c r="K178">
        <v>1136</v>
      </c>
      <c r="L178">
        <v>922</v>
      </c>
      <c r="M178">
        <v>1127</v>
      </c>
    </row>
    <row r="179" spans="1:13" x14ac:dyDescent="0.3">
      <c r="A179">
        <v>617</v>
      </c>
      <c r="B179">
        <v>1247</v>
      </c>
      <c r="C179">
        <v>1295</v>
      </c>
      <c r="D179">
        <v>1047</v>
      </c>
      <c r="E179">
        <v>1474</v>
      </c>
      <c r="F179">
        <v>1018</v>
      </c>
      <c r="G179">
        <v>1249</v>
      </c>
      <c r="H179">
        <v>1298</v>
      </c>
      <c r="I179">
        <v>1109</v>
      </c>
      <c r="J179">
        <v>1090</v>
      </c>
      <c r="K179">
        <v>1139</v>
      </c>
      <c r="L179">
        <v>921</v>
      </c>
      <c r="M179">
        <v>1113</v>
      </c>
    </row>
    <row r="180" spans="1:13" x14ac:dyDescent="0.3">
      <c r="A180">
        <v>623</v>
      </c>
      <c r="B180">
        <v>1094</v>
      </c>
      <c r="C180">
        <v>1121</v>
      </c>
      <c r="D180">
        <v>913</v>
      </c>
      <c r="E180">
        <v>1388</v>
      </c>
      <c r="F180">
        <v>895</v>
      </c>
      <c r="G180">
        <v>1093</v>
      </c>
      <c r="H180">
        <v>1128</v>
      </c>
      <c r="I180">
        <v>977</v>
      </c>
      <c r="J180">
        <v>959</v>
      </c>
      <c r="K180">
        <v>994</v>
      </c>
      <c r="L180">
        <v>777</v>
      </c>
      <c r="M180">
        <v>943</v>
      </c>
    </row>
    <row r="181" spans="1:13" x14ac:dyDescent="0.3">
      <c r="A181">
        <v>627</v>
      </c>
      <c r="B181">
        <v>1047</v>
      </c>
      <c r="C181">
        <v>1141</v>
      </c>
      <c r="D181">
        <v>911</v>
      </c>
      <c r="E181">
        <v>1376</v>
      </c>
      <c r="F181">
        <v>871</v>
      </c>
      <c r="G181">
        <v>1086</v>
      </c>
      <c r="H181">
        <v>1123</v>
      </c>
      <c r="I181">
        <v>976</v>
      </c>
      <c r="J181">
        <v>938</v>
      </c>
      <c r="K181">
        <v>974</v>
      </c>
      <c r="L181">
        <v>758</v>
      </c>
      <c r="M181">
        <v>968</v>
      </c>
    </row>
    <row r="182" spans="1:13" x14ac:dyDescent="0.3">
      <c r="A182">
        <v>631</v>
      </c>
      <c r="B182">
        <v>1037</v>
      </c>
      <c r="C182">
        <v>1126</v>
      </c>
      <c r="D182">
        <v>885</v>
      </c>
      <c r="E182">
        <v>1374</v>
      </c>
      <c r="F182">
        <v>861</v>
      </c>
      <c r="G182">
        <v>1064</v>
      </c>
      <c r="H182">
        <v>1079</v>
      </c>
      <c r="I182">
        <v>981</v>
      </c>
      <c r="J182">
        <v>921</v>
      </c>
      <c r="K182">
        <v>972</v>
      </c>
      <c r="L182">
        <v>740</v>
      </c>
      <c r="M182">
        <v>955</v>
      </c>
    </row>
    <row r="183" spans="1:13" x14ac:dyDescent="0.3">
      <c r="A183">
        <v>635</v>
      </c>
      <c r="B183">
        <v>1038</v>
      </c>
      <c r="C183">
        <v>1102</v>
      </c>
      <c r="D183">
        <v>907</v>
      </c>
      <c r="E183">
        <v>1365</v>
      </c>
      <c r="F183">
        <v>830</v>
      </c>
      <c r="G183">
        <v>1040</v>
      </c>
      <c r="H183">
        <v>1053</v>
      </c>
      <c r="I183">
        <v>947</v>
      </c>
      <c r="J183">
        <v>888</v>
      </c>
      <c r="K183">
        <v>949</v>
      </c>
      <c r="L183">
        <v>747</v>
      </c>
      <c r="M183">
        <v>930</v>
      </c>
    </row>
    <row r="184" spans="1:13" x14ac:dyDescent="0.3">
      <c r="A184">
        <v>639</v>
      </c>
      <c r="B184">
        <v>1009</v>
      </c>
      <c r="C184">
        <v>1086</v>
      </c>
      <c r="D184">
        <v>876</v>
      </c>
      <c r="E184">
        <v>1392</v>
      </c>
      <c r="F184">
        <v>830</v>
      </c>
      <c r="G184">
        <v>1026</v>
      </c>
      <c r="H184">
        <v>1032</v>
      </c>
      <c r="I184">
        <v>937</v>
      </c>
      <c r="J184">
        <v>868</v>
      </c>
      <c r="K184">
        <v>951</v>
      </c>
      <c r="L184">
        <v>749</v>
      </c>
      <c r="M184">
        <v>932</v>
      </c>
    </row>
    <row r="185" spans="1:13" x14ac:dyDescent="0.3">
      <c r="A185">
        <v>643</v>
      </c>
      <c r="B185">
        <v>1010</v>
      </c>
      <c r="C185">
        <v>1056</v>
      </c>
      <c r="D185">
        <v>849</v>
      </c>
      <c r="E185">
        <v>1415</v>
      </c>
      <c r="F185">
        <v>834</v>
      </c>
      <c r="G185">
        <v>1044</v>
      </c>
      <c r="H185">
        <v>1022</v>
      </c>
      <c r="I185">
        <v>936</v>
      </c>
      <c r="J185">
        <v>863</v>
      </c>
      <c r="K185">
        <v>943</v>
      </c>
      <c r="L185">
        <v>740</v>
      </c>
      <c r="M185">
        <v>917</v>
      </c>
    </row>
    <row r="186" spans="1:13" x14ac:dyDescent="0.3">
      <c r="A186">
        <v>647</v>
      </c>
      <c r="B186">
        <v>994</v>
      </c>
      <c r="C186">
        <v>1061</v>
      </c>
      <c r="D186">
        <v>857</v>
      </c>
      <c r="E186">
        <v>1408</v>
      </c>
      <c r="F186">
        <v>805</v>
      </c>
      <c r="G186">
        <v>1013</v>
      </c>
      <c r="H186">
        <v>1023</v>
      </c>
      <c r="I186">
        <v>913</v>
      </c>
      <c r="J186">
        <v>832</v>
      </c>
      <c r="K186">
        <v>904</v>
      </c>
      <c r="L186">
        <v>720</v>
      </c>
      <c r="M186">
        <v>928</v>
      </c>
    </row>
    <row r="187" spans="1:13" x14ac:dyDescent="0.3">
      <c r="A187">
        <v>651</v>
      </c>
      <c r="B187">
        <v>977</v>
      </c>
      <c r="C187">
        <v>1042</v>
      </c>
      <c r="D187">
        <v>820</v>
      </c>
      <c r="E187">
        <v>1403</v>
      </c>
      <c r="F187">
        <v>835</v>
      </c>
      <c r="G187">
        <v>994</v>
      </c>
      <c r="H187">
        <v>1009</v>
      </c>
      <c r="I187">
        <v>913</v>
      </c>
      <c r="J187">
        <v>823</v>
      </c>
      <c r="K187">
        <v>893</v>
      </c>
      <c r="L187">
        <v>706</v>
      </c>
      <c r="M187">
        <v>908</v>
      </c>
    </row>
    <row r="188" spans="1:13" x14ac:dyDescent="0.3">
      <c r="A188">
        <v>655</v>
      </c>
      <c r="B188">
        <v>982</v>
      </c>
      <c r="C188">
        <v>1035</v>
      </c>
      <c r="D188">
        <v>806</v>
      </c>
      <c r="E188">
        <v>1419</v>
      </c>
      <c r="F188">
        <v>814</v>
      </c>
      <c r="G188">
        <v>986</v>
      </c>
      <c r="H188">
        <v>990</v>
      </c>
      <c r="I188">
        <v>905</v>
      </c>
      <c r="J188">
        <v>809</v>
      </c>
      <c r="K188">
        <v>881</v>
      </c>
      <c r="L188">
        <v>688</v>
      </c>
      <c r="M188">
        <v>905</v>
      </c>
    </row>
    <row r="189" spans="1:13" x14ac:dyDescent="0.3">
      <c r="A189">
        <v>659</v>
      </c>
      <c r="B189">
        <v>953</v>
      </c>
      <c r="C189">
        <v>1024</v>
      </c>
      <c r="D189">
        <v>813</v>
      </c>
      <c r="E189">
        <v>1415</v>
      </c>
      <c r="F189">
        <v>800</v>
      </c>
      <c r="G189">
        <v>974</v>
      </c>
      <c r="H189">
        <v>965</v>
      </c>
      <c r="I189">
        <v>880</v>
      </c>
      <c r="J189">
        <v>812</v>
      </c>
      <c r="K189">
        <v>869</v>
      </c>
      <c r="L189">
        <v>666</v>
      </c>
      <c r="M189">
        <v>884</v>
      </c>
    </row>
    <row r="190" spans="1:13" x14ac:dyDescent="0.3">
      <c r="A190">
        <v>663</v>
      </c>
      <c r="B190">
        <v>953</v>
      </c>
      <c r="C190">
        <v>996</v>
      </c>
      <c r="D190">
        <v>790</v>
      </c>
      <c r="E190">
        <v>1432</v>
      </c>
      <c r="F190">
        <v>789</v>
      </c>
      <c r="G190">
        <v>968</v>
      </c>
      <c r="H190">
        <v>961</v>
      </c>
      <c r="I190">
        <v>880</v>
      </c>
      <c r="J190">
        <v>803</v>
      </c>
      <c r="K190">
        <v>869</v>
      </c>
      <c r="L190">
        <v>663</v>
      </c>
      <c r="M190">
        <v>866</v>
      </c>
    </row>
    <row r="191" spans="1:13" x14ac:dyDescent="0.3">
      <c r="A191">
        <v>667</v>
      </c>
      <c r="B191">
        <v>941</v>
      </c>
      <c r="C191">
        <v>1011</v>
      </c>
      <c r="D191">
        <v>818</v>
      </c>
      <c r="E191">
        <v>1429</v>
      </c>
      <c r="F191">
        <v>772</v>
      </c>
      <c r="G191">
        <v>941</v>
      </c>
      <c r="H191">
        <v>966</v>
      </c>
      <c r="I191">
        <v>875</v>
      </c>
      <c r="J191">
        <v>810</v>
      </c>
      <c r="K191">
        <v>850</v>
      </c>
      <c r="L191">
        <v>677</v>
      </c>
      <c r="M191">
        <v>862</v>
      </c>
    </row>
    <row r="192" spans="1:13" x14ac:dyDescent="0.3">
      <c r="A192">
        <v>671</v>
      </c>
      <c r="B192">
        <v>974</v>
      </c>
      <c r="C192">
        <v>1050</v>
      </c>
      <c r="D192">
        <v>844</v>
      </c>
      <c r="E192">
        <v>1435</v>
      </c>
      <c r="F192">
        <v>804</v>
      </c>
      <c r="G192">
        <v>972</v>
      </c>
      <c r="H192">
        <v>990</v>
      </c>
      <c r="I192">
        <v>895</v>
      </c>
      <c r="J192">
        <v>818</v>
      </c>
      <c r="K192">
        <v>867</v>
      </c>
      <c r="L192">
        <v>705</v>
      </c>
      <c r="M192">
        <v>860</v>
      </c>
    </row>
    <row r="193" spans="1:13" x14ac:dyDescent="0.3">
      <c r="A193">
        <v>675</v>
      </c>
      <c r="B193">
        <v>961</v>
      </c>
      <c r="C193">
        <v>1023</v>
      </c>
      <c r="D193">
        <v>829</v>
      </c>
      <c r="E193">
        <v>1457</v>
      </c>
      <c r="F193">
        <v>805</v>
      </c>
      <c r="G193">
        <v>979</v>
      </c>
      <c r="H193">
        <v>985</v>
      </c>
      <c r="I193">
        <v>887</v>
      </c>
      <c r="J193">
        <v>799</v>
      </c>
      <c r="K193">
        <v>871</v>
      </c>
      <c r="L193">
        <v>674</v>
      </c>
      <c r="M193">
        <v>841</v>
      </c>
    </row>
    <row r="194" spans="1:13" x14ac:dyDescent="0.3">
      <c r="A194">
        <v>679</v>
      </c>
      <c r="B194">
        <v>972</v>
      </c>
      <c r="C194">
        <v>987</v>
      </c>
      <c r="D194">
        <v>798</v>
      </c>
      <c r="E194">
        <v>1468</v>
      </c>
      <c r="F194">
        <v>777</v>
      </c>
      <c r="G194">
        <v>973</v>
      </c>
      <c r="H194">
        <v>965</v>
      </c>
      <c r="I194">
        <v>864</v>
      </c>
      <c r="J194">
        <v>783</v>
      </c>
      <c r="K194">
        <v>841</v>
      </c>
      <c r="L194">
        <v>648</v>
      </c>
      <c r="M194">
        <v>847</v>
      </c>
    </row>
    <row r="195" spans="1:13" x14ac:dyDescent="0.3">
      <c r="A195">
        <v>683</v>
      </c>
      <c r="B195">
        <v>937</v>
      </c>
      <c r="C195">
        <v>984</v>
      </c>
      <c r="D195">
        <v>784</v>
      </c>
      <c r="E195">
        <v>1492</v>
      </c>
      <c r="F195">
        <v>751</v>
      </c>
      <c r="G195">
        <v>951</v>
      </c>
      <c r="H195">
        <v>961</v>
      </c>
      <c r="I195">
        <v>840</v>
      </c>
      <c r="J195">
        <v>772</v>
      </c>
      <c r="K195">
        <v>847</v>
      </c>
      <c r="L195">
        <v>647</v>
      </c>
      <c r="M195">
        <v>842</v>
      </c>
    </row>
    <row r="196" spans="1:13" x14ac:dyDescent="0.3">
      <c r="A196">
        <v>687</v>
      </c>
      <c r="B196">
        <v>939</v>
      </c>
      <c r="C196">
        <v>980</v>
      </c>
      <c r="D196">
        <v>782</v>
      </c>
      <c r="E196">
        <v>1481</v>
      </c>
      <c r="F196">
        <v>758</v>
      </c>
      <c r="G196">
        <v>933</v>
      </c>
      <c r="H196">
        <v>959</v>
      </c>
      <c r="I196">
        <v>874</v>
      </c>
      <c r="J196">
        <v>756</v>
      </c>
      <c r="K196">
        <v>843</v>
      </c>
      <c r="L196">
        <v>629</v>
      </c>
      <c r="M196">
        <v>853</v>
      </c>
    </row>
    <row r="197" spans="1:13" x14ac:dyDescent="0.3">
      <c r="A197">
        <v>691</v>
      </c>
      <c r="B197">
        <v>929</v>
      </c>
      <c r="C197">
        <v>971</v>
      </c>
      <c r="D197">
        <v>763</v>
      </c>
      <c r="E197">
        <v>1501</v>
      </c>
      <c r="F197">
        <v>755</v>
      </c>
      <c r="G197">
        <v>953</v>
      </c>
      <c r="H197">
        <v>957</v>
      </c>
      <c r="I197">
        <v>834</v>
      </c>
      <c r="J197">
        <v>772</v>
      </c>
      <c r="K197">
        <v>838</v>
      </c>
      <c r="L197">
        <v>641</v>
      </c>
      <c r="M197">
        <v>836</v>
      </c>
    </row>
    <row r="198" spans="1:13" x14ac:dyDescent="0.3">
      <c r="A198">
        <v>695</v>
      </c>
      <c r="B198">
        <v>943</v>
      </c>
      <c r="C198">
        <v>992</v>
      </c>
      <c r="D198">
        <v>781</v>
      </c>
      <c r="E198">
        <v>1556</v>
      </c>
      <c r="F198">
        <v>800</v>
      </c>
      <c r="G198">
        <v>983</v>
      </c>
      <c r="H198">
        <v>968</v>
      </c>
      <c r="I198">
        <v>872</v>
      </c>
      <c r="J198">
        <v>774</v>
      </c>
      <c r="K198">
        <v>853</v>
      </c>
      <c r="L198">
        <v>670</v>
      </c>
      <c r="M198">
        <v>858</v>
      </c>
    </row>
    <row r="199" spans="1:13" x14ac:dyDescent="0.3">
      <c r="A199">
        <v>699</v>
      </c>
      <c r="B199">
        <v>847</v>
      </c>
      <c r="C199">
        <v>868</v>
      </c>
      <c r="D199">
        <v>699</v>
      </c>
      <c r="E199">
        <v>1511</v>
      </c>
      <c r="F199">
        <v>693</v>
      </c>
      <c r="G199">
        <v>891</v>
      </c>
      <c r="H199">
        <v>882</v>
      </c>
      <c r="I199">
        <v>771</v>
      </c>
      <c r="J199">
        <v>740</v>
      </c>
      <c r="K199">
        <v>753</v>
      </c>
      <c r="L199">
        <v>589</v>
      </c>
      <c r="M199">
        <v>750</v>
      </c>
    </row>
    <row r="200" spans="1:13" x14ac:dyDescent="0.3">
      <c r="A200">
        <v>703</v>
      </c>
      <c r="B200">
        <v>910</v>
      </c>
      <c r="C200">
        <v>920</v>
      </c>
      <c r="D200">
        <v>763</v>
      </c>
      <c r="E200">
        <v>1554</v>
      </c>
      <c r="F200">
        <v>724</v>
      </c>
      <c r="G200">
        <v>933</v>
      </c>
      <c r="H200">
        <v>967</v>
      </c>
      <c r="I200">
        <v>821</v>
      </c>
      <c r="J200">
        <v>777</v>
      </c>
      <c r="K200">
        <v>811</v>
      </c>
      <c r="L200">
        <v>654</v>
      </c>
      <c r="M200">
        <v>843</v>
      </c>
    </row>
    <row r="201" spans="1:13" x14ac:dyDescent="0.3">
      <c r="A201">
        <v>707</v>
      </c>
      <c r="B201">
        <v>887</v>
      </c>
      <c r="C201">
        <v>902</v>
      </c>
      <c r="D201">
        <v>748</v>
      </c>
      <c r="E201">
        <v>1531</v>
      </c>
      <c r="F201">
        <v>722</v>
      </c>
      <c r="G201">
        <v>917</v>
      </c>
      <c r="H201">
        <v>940</v>
      </c>
      <c r="I201">
        <v>832</v>
      </c>
      <c r="J201">
        <v>770</v>
      </c>
      <c r="K201">
        <v>797</v>
      </c>
      <c r="L201">
        <v>606</v>
      </c>
      <c r="M201">
        <v>828</v>
      </c>
    </row>
    <row r="202" spans="1:13" x14ac:dyDescent="0.3">
      <c r="A202">
        <v>711</v>
      </c>
      <c r="B202">
        <v>871</v>
      </c>
      <c r="C202">
        <v>903</v>
      </c>
      <c r="D202">
        <v>734</v>
      </c>
      <c r="E202">
        <v>1560</v>
      </c>
      <c r="F202">
        <v>687</v>
      </c>
      <c r="G202">
        <v>900</v>
      </c>
      <c r="H202">
        <v>916</v>
      </c>
      <c r="I202">
        <v>831</v>
      </c>
      <c r="J202">
        <v>785</v>
      </c>
      <c r="K202">
        <v>795</v>
      </c>
      <c r="L202">
        <v>602</v>
      </c>
      <c r="M202">
        <v>814</v>
      </c>
    </row>
    <row r="203" spans="1:13" x14ac:dyDescent="0.3">
      <c r="A203">
        <v>715</v>
      </c>
      <c r="B203">
        <v>854</v>
      </c>
      <c r="C203">
        <v>908</v>
      </c>
      <c r="D203">
        <v>711</v>
      </c>
      <c r="E203">
        <v>1580</v>
      </c>
      <c r="F203">
        <v>684</v>
      </c>
      <c r="G203">
        <v>900</v>
      </c>
      <c r="H203">
        <v>926</v>
      </c>
      <c r="I203">
        <v>826</v>
      </c>
      <c r="J203">
        <v>755</v>
      </c>
      <c r="K203">
        <v>793</v>
      </c>
      <c r="L203">
        <v>596</v>
      </c>
      <c r="M203">
        <v>817</v>
      </c>
    </row>
    <row r="204" spans="1:13" x14ac:dyDescent="0.3">
      <c r="A204">
        <v>719</v>
      </c>
      <c r="B204">
        <v>865</v>
      </c>
      <c r="C204">
        <v>870</v>
      </c>
      <c r="D204">
        <v>723</v>
      </c>
      <c r="E204">
        <v>1601</v>
      </c>
      <c r="F204">
        <v>682</v>
      </c>
      <c r="G204">
        <v>911</v>
      </c>
      <c r="H204">
        <v>898</v>
      </c>
      <c r="I204">
        <v>793</v>
      </c>
      <c r="J204">
        <v>750</v>
      </c>
      <c r="K204">
        <v>793</v>
      </c>
      <c r="L204">
        <v>599</v>
      </c>
      <c r="M204">
        <v>796</v>
      </c>
    </row>
    <row r="205" spans="1:13" x14ac:dyDescent="0.3">
      <c r="A205">
        <v>723</v>
      </c>
      <c r="B205">
        <v>833</v>
      </c>
      <c r="C205">
        <v>875</v>
      </c>
      <c r="D205">
        <v>713</v>
      </c>
      <c r="E205">
        <v>1617</v>
      </c>
      <c r="F205">
        <v>664</v>
      </c>
      <c r="G205">
        <v>897</v>
      </c>
      <c r="H205">
        <v>904</v>
      </c>
      <c r="I205">
        <v>799</v>
      </c>
      <c r="J205">
        <v>744</v>
      </c>
      <c r="K205">
        <v>780</v>
      </c>
      <c r="L205">
        <v>591</v>
      </c>
      <c r="M205">
        <v>788</v>
      </c>
    </row>
    <row r="206" spans="1:13" x14ac:dyDescent="0.3">
      <c r="A206">
        <v>727</v>
      </c>
      <c r="B206">
        <v>838</v>
      </c>
      <c r="C206">
        <v>857</v>
      </c>
      <c r="D206">
        <v>690</v>
      </c>
      <c r="E206">
        <v>1657</v>
      </c>
      <c r="F206">
        <v>658</v>
      </c>
      <c r="G206">
        <v>892</v>
      </c>
      <c r="H206">
        <v>877</v>
      </c>
      <c r="I206">
        <v>800</v>
      </c>
      <c r="J206">
        <v>741</v>
      </c>
      <c r="K206">
        <v>771</v>
      </c>
      <c r="L206">
        <v>590</v>
      </c>
      <c r="M206">
        <v>764</v>
      </c>
    </row>
    <row r="207" spans="1:13" x14ac:dyDescent="0.3">
      <c r="A207">
        <v>731</v>
      </c>
      <c r="B207">
        <v>807</v>
      </c>
      <c r="C207">
        <v>843</v>
      </c>
      <c r="D207">
        <v>682</v>
      </c>
      <c r="E207">
        <v>1621</v>
      </c>
      <c r="F207">
        <v>651</v>
      </c>
      <c r="G207">
        <v>893</v>
      </c>
      <c r="H207">
        <v>870</v>
      </c>
      <c r="I207">
        <v>774</v>
      </c>
      <c r="J207">
        <v>720</v>
      </c>
      <c r="K207">
        <v>778</v>
      </c>
      <c r="L207">
        <v>584</v>
      </c>
      <c r="M207">
        <v>771</v>
      </c>
    </row>
    <row r="208" spans="1:13" x14ac:dyDescent="0.3">
      <c r="A208">
        <v>735</v>
      </c>
      <c r="B208">
        <v>785</v>
      </c>
      <c r="C208">
        <v>830</v>
      </c>
      <c r="D208">
        <v>669</v>
      </c>
      <c r="E208">
        <v>1628</v>
      </c>
      <c r="F208">
        <v>644</v>
      </c>
      <c r="G208">
        <v>893</v>
      </c>
      <c r="H208">
        <v>859</v>
      </c>
      <c r="I208">
        <v>765</v>
      </c>
      <c r="J208">
        <v>699</v>
      </c>
      <c r="K208">
        <v>778</v>
      </c>
      <c r="L208">
        <v>575</v>
      </c>
      <c r="M208">
        <v>775</v>
      </c>
    </row>
    <row r="209" spans="1:13" x14ac:dyDescent="0.3">
      <c r="A209">
        <v>739</v>
      </c>
      <c r="B209">
        <v>780</v>
      </c>
      <c r="C209">
        <v>815</v>
      </c>
      <c r="D209">
        <v>675</v>
      </c>
      <c r="E209">
        <v>1663</v>
      </c>
      <c r="F209">
        <v>641</v>
      </c>
      <c r="G209">
        <v>881</v>
      </c>
      <c r="H209">
        <v>848</v>
      </c>
      <c r="I209">
        <v>755</v>
      </c>
      <c r="J209">
        <v>711</v>
      </c>
      <c r="K209">
        <v>750</v>
      </c>
      <c r="L209">
        <v>581</v>
      </c>
      <c r="M209">
        <v>773</v>
      </c>
    </row>
    <row r="210" spans="1:13" x14ac:dyDescent="0.3">
      <c r="A210">
        <v>743</v>
      </c>
      <c r="B210">
        <v>715</v>
      </c>
      <c r="C210">
        <v>752</v>
      </c>
      <c r="D210">
        <v>575</v>
      </c>
      <c r="E210">
        <v>1648</v>
      </c>
      <c r="F210">
        <v>590</v>
      </c>
      <c r="G210">
        <v>782</v>
      </c>
      <c r="H210">
        <v>788</v>
      </c>
      <c r="I210">
        <v>699</v>
      </c>
      <c r="J210">
        <v>610</v>
      </c>
      <c r="K210">
        <v>679</v>
      </c>
      <c r="L210">
        <v>500</v>
      </c>
      <c r="M210">
        <v>693</v>
      </c>
    </row>
    <row r="211" spans="1:13" x14ac:dyDescent="0.3">
      <c r="A211">
        <v>747</v>
      </c>
      <c r="B211">
        <v>783</v>
      </c>
      <c r="C211">
        <v>822</v>
      </c>
      <c r="D211">
        <v>635</v>
      </c>
      <c r="E211">
        <v>1744</v>
      </c>
      <c r="F211">
        <v>665</v>
      </c>
      <c r="G211">
        <v>845</v>
      </c>
      <c r="H211">
        <v>874</v>
      </c>
      <c r="I211">
        <v>770</v>
      </c>
      <c r="J211">
        <v>714</v>
      </c>
      <c r="K211">
        <v>704</v>
      </c>
      <c r="L211">
        <v>562</v>
      </c>
      <c r="M211">
        <v>749</v>
      </c>
    </row>
    <row r="212" spans="1:13" x14ac:dyDescent="0.3">
      <c r="A212">
        <v>751</v>
      </c>
      <c r="B212">
        <v>698</v>
      </c>
      <c r="C212">
        <v>715</v>
      </c>
      <c r="D212">
        <v>565</v>
      </c>
      <c r="E212">
        <v>1681</v>
      </c>
      <c r="F212">
        <v>577</v>
      </c>
      <c r="G212">
        <v>754</v>
      </c>
      <c r="H212">
        <v>755</v>
      </c>
      <c r="I212">
        <v>654</v>
      </c>
      <c r="J212">
        <v>590</v>
      </c>
      <c r="K212">
        <v>634</v>
      </c>
      <c r="L212">
        <v>469</v>
      </c>
      <c r="M212">
        <v>656</v>
      </c>
    </row>
    <row r="213" spans="1:13" x14ac:dyDescent="0.3">
      <c r="A213">
        <v>755</v>
      </c>
      <c r="B213">
        <v>684</v>
      </c>
      <c r="C213">
        <v>690</v>
      </c>
      <c r="D213">
        <v>550</v>
      </c>
      <c r="E213">
        <v>1645</v>
      </c>
      <c r="F213">
        <v>550</v>
      </c>
      <c r="G213">
        <v>739</v>
      </c>
      <c r="H213">
        <v>731</v>
      </c>
      <c r="I213">
        <v>637</v>
      </c>
      <c r="J213">
        <v>578</v>
      </c>
      <c r="K213">
        <v>612</v>
      </c>
      <c r="L213">
        <v>446</v>
      </c>
      <c r="M213">
        <v>620</v>
      </c>
    </row>
    <row r="214" spans="1:13" x14ac:dyDescent="0.3">
      <c r="A214">
        <v>759</v>
      </c>
      <c r="B214">
        <v>660</v>
      </c>
      <c r="C214">
        <v>682</v>
      </c>
      <c r="D214">
        <v>540</v>
      </c>
      <c r="E214">
        <v>1679</v>
      </c>
      <c r="F214">
        <v>544</v>
      </c>
      <c r="G214">
        <v>728</v>
      </c>
      <c r="H214">
        <v>736</v>
      </c>
      <c r="I214">
        <v>649</v>
      </c>
      <c r="J214">
        <v>567</v>
      </c>
      <c r="K214">
        <v>601</v>
      </c>
      <c r="L214">
        <v>441</v>
      </c>
      <c r="M214">
        <v>615</v>
      </c>
    </row>
    <row r="215" spans="1:13" x14ac:dyDescent="0.3">
      <c r="A215">
        <v>763</v>
      </c>
      <c r="B215">
        <v>650</v>
      </c>
      <c r="C215">
        <v>679</v>
      </c>
      <c r="D215">
        <v>538</v>
      </c>
      <c r="E215">
        <v>1655</v>
      </c>
      <c r="F215">
        <v>534</v>
      </c>
      <c r="G215">
        <v>731</v>
      </c>
      <c r="H215">
        <v>739</v>
      </c>
      <c r="I215">
        <v>634</v>
      </c>
      <c r="J215">
        <v>556</v>
      </c>
      <c r="K215">
        <v>585</v>
      </c>
      <c r="L215">
        <v>444</v>
      </c>
      <c r="M215">
        <v>605</v>
      </c>
    </row>
    <row r="216" spans="1:13" x14ac:dyDescent="0.3">
      <c r="A216">
        <v>767</v>
      </c>
      <c r="B216">
        <v>761</v>
      </c>
      <c r="C216">
        <v>776</v>
      </c>
      <c r="D216">
        <v>635</v>
      </c>
      <c r="E216">
        <v>1764</v>
      </c>
      <c r="F216">
        <v>604</v>
      </c>
      <c r="G216">
        <v>854</v>
      </c>
      <c r="H216">
        <v>863</v>
      </c>
      <c r="I216">
        <v>729</v>
      </c>
      <c r="J216">
        <v>686</v>
      </c>
      <c r="K216">
        <v>669</v>
      </c>
      <c r="L216">
        <v>575</v>
      </c>
      <c r="M216">
        <v>724</v>
      </c>
    </row>
    <row r="217" spans="1:13" x14ac:dyDescent="0.3">
      <c r="A217">
        <v>771</v>
      </c>
      <c r="B217">
        <v>701</v>
      </c>
      <c r="C217">
        <v>741</v>
      </c>
      <c r="D217">
        <v>588</v>
      </c>
      <c r="E217">
        <v>1758</v>
      </c>
      <c r="F217">
        <v>566</v>
      </c>
      <c r="G217">
        <v>826</v>
      </c>
      <c r="H217">
        <v>789</v>
      </c>
      <c r="I217">
        <v>685</v>
      </c>
      <c r="J217">
        <v>632</v>
      </c>
      <c r="K217">
        <v>653</v>
      </c>
      <c r="L217">
        <v>521</v>
      </c>
      <c r="M217">
        <v>684</v>
      </c>
    </row>
    <row r="218" spans="1:13" x14ac:dyDescent="0.3">
      <c r="A218">
        <v>775</v>
      </c>
      <c r="B218">
        <v>686</v>
      </c>
      <c r="C218">
        <v>723</v>
      </c>
      <c r="D218">
        <v>583</v>
      </c>
      <c r="E218">
        <v>1775</v>
      </c>
      <c r="F218">
        <v>547</v>
      </c>
      <c r="G218">
        <v>842</v>
      </c>
      <c r="H218">
        <v>777</v>
      </c>
      <c r="I218">
        <v>668</v>
      </c>
      <c r="J218">
        <v>620</v>
      </c>
      <c r="K218">
        <v>641</v>
      </c>
      <c r="L218">
        <v>518</v>
      </c>
      <c r="M218">
        <v>678</v>
      </c>
    </row>
    <row r="219" spans="1:13" x14ac:dyDescent="0.3">
      <c r="A219">
        <v>779</v>
      </c>
      <c r="B219">
        <v>681</v>
      </c>
      <c r="C219">
        <v>726</v>
      </c>
      <c r="D219">
        <v>554</v>
      </c>
      <c r="E219">
        <v>1763</v>
      </c>
      <c r="F219">
        <v>543</v>
      </c>
      <c r="G219">
        <v>800</v>
      </c>
      <c r="H219">
        <v>769</v>
      </c>
      <c r="I219">
        <v>677</v>
      </c>
      <c r="J219">
        <v>623</v>
      </c>
      <c r="K219">
        <v>633</v>
      </c>
      <c r="L219">
        <v>512</v>
      </c>
      <c r="M219">
        <v>651</v>
      </c>
    </row>
    <row r="220" spans="1:13" x14ac:dyDescent="0.3">
      <c r="A220">
        <v>783</v>
      </c>
      <c r="B220">
        <v>670</v>
      </c>
      <c r="C220">
        <v>703</v>
      </c>
      <c r="D220">
        <v>560</v>
      </c>
      <c r="E220">
        <v>1776</v>
      </c>
      <c r="F220">
        <v>542</v>
      </c>
      <c r="G220">
        <v>806</v>
      </c>
      <c r="H220">
        <v>767</v>
      </c>
      <c r="I220">
        <v>653</v>
      </c>
      <c r="J220">
        <v>610</v>
      </c>
      <c r="K220">
        <v>606</v>
      </c>
      <c r="L220">
        <v>518</v>
      </c>
      <c r="M220">
        <v>659</v>
      </c>
    </row>
    <row r="221" spans="1:13" x14ac:dyDescent="0.3">
      <c r="A221">
        <v>787</v>
      </c>
      <c r="B221">
        <v>648</v>
      </c>
      <c r="C221">
        <v>677</v>
      </c>
      <c r="D221">
        <v>555</v>
      </c>
      <c r="E221">
        <v>1787</v>
      </c>
      <c r="F221">
        <v>524</v>
      </c>
      <c r="G221">
        <v>804</v>
      </c>
      <c r="H221">
        <v>752</v>
      </c>
      <c r="I221">
        <v>643</v>
      </c>
      <c r="J221">
        <v>604</v>
      </c>
      <c r="K221">
        <v>611</v>
      </c>
      <c r="L221">
        <v>521</v>
      </c>
      <c r="M221">
        <v>652</v>
      </c>
    </row>
    <row r="222" spans="1:13" x14ac:dyDescent="0.3">
      <c r="A222">
        <v>791</v>
      </c>
      <c r="B222">
        <v>701</v>
      </c>
      <c r="C222">
        <v>761</v>
      </c>
      <c r="D222">
        <v>633</v>
      </c>
      <c r="E222">
        <v>1917</v>
      </c>
      <c r="F222">
        <v>628</v>
      </c>
      <c r="G222">
        <v>866</v>
      </c>
      <c r="H222">
        <v>851</v>
      </c>
      <c r="I222">
        <v>737</v>
      </c>
      <c r="J222">
        <v>703</v>
      </c>
      <c r="K222">
        <v>671</v>
      </c>
      <c r="L222">
        <v>601</v>
      </c>
      <c r="M222">
        <v>730</v>
      </c>
    </row>
    <row r="223" spans="1:13" x14ac:dyDescent="0.3">
      <c r="A223">
        <v>795</v>
      </c>
      <c r="B223">
        <v>615</v>
      </c>
      <c r="C223">
        <v>676</v>
      </c>
      <c r="D223">
        <v>546</v>
      </c>
      <c r="E223">
        <v>1793</v>
      </c>
      <c r="F223">
        <v>534</v>
      </c>
      <c r="G223">
        <v>799</v>
      </c>
      <c r="H223">
        <v>760</v>
      </c>
      <c r="I223">
        <v>643</v>
      </c>
      <c r="J223">
        <v>587</v>
      </c>
      <c r="K223">
        <v>587</v>
      </c>
      <c r="L223">
        <v>526</v>
      </c>
      <c r="M223">
        <v>661</v>
      </c>
    </row>
    <row r="224" spans="1:13" x14ac:dyDescent="0.3">
      <c r="A224">
        <v>799</v>
      </c>
      <c r="B224">
        <v>599</v>
      </c>
      <c r="C224">
        <v>664</v>
      </c>
      <c r="D224">
        <v>544</v>
      </c>
      <c r="E224">
        <v>1811</v>
      </c>
      <c r="F224">
        <v>530</v>
      </c>
      <c r="G224">
        <v>808</v>
      </c>
      <c r="H224">
        <v>735</v>
      </c>
      <c r="I224">
        <v>632</v>
      </c>
      <c r="J224">
        <v>581</v>
      </c>
      <c r="K224">
        <v>596</v>
      </c>
      <c r="L224">
        <v>525</v>
      </c>
      <c r="M224">
        <v>606</v>
      </c>
    </row>
    <row r="225" spans="1:13" x14ac:dyDescent="0.3">
      <c r="A225">
        <v>803</v>
      </c>
      <c r="B225">
        <v>568</v>
      </c>
      <c r="C225">
        <v>655</v>
      </c>
      <c r="D225">
        <v>533</v>
      </c>
      <c r="E225">
        <v>1800</v>
      </c>
      <c r="F225">
        <v>512</v>
      </c>
      <c r="G225">
        <v>805</v>
      </c>
      <c r="H225">
        <v>720</v>
      </c>
      <c r="I225">
        <v>632</v>
      </c>
      <c r="J225">
        <v>592</v>
      </c>
      <c r="K225">
        <v>589</v>
      </c>
      <c r="L225">
        <v>503</v>
      </c>
      <c r="M225">
        <v>623</v>
      </c>
    </row>
    <row r="226" spans="1:13" x14ac:dyDescent="0.3">
      <c r="A226">
        <v>807</v>
      </c>
      <c r="B226">
        <v>558</v>
      </c>
      <c r="C226">
        <v>648</v>
      </c>
      <c r="D226">
        <v>529</v>
      </c>
      <c r="E226">
        <v>1843</v>
      </c>
      <c r="F226">
        <v>511</v>
      </c>
      <c r="G226">
        <v>805</v>
      </c>
      <c r="H226">
        <v>701</v>
      </c>
      <c r="I226">
        <v>629</v>
      </c>
      <c r="J226">
        <v>587</v>
      </c>
      <c r="K226">
        <v>566</v>
      </c>
      <c r="L226">
        <v>448</v>
      </c>
      <c r="M226">
        <v>603</v>
      </c>
    </row>
    <row r="227" spans="1:13" x14ac:dyDescent="0.3">
      <c r="A227">
        <v>811</v>
      </c>
      <c r="B227">
        <v>491</v>
      </c>
      <c r="C227">
        <v>506</v>
      </c>
      <c r="D227">
        <v>534</v>
      </c>
      <c r="E227">
        <v>1851</v>
      </c>
      <c r="F227">
        <v>510</v>
      </c>
      <c r="G227">
        <v>813</v>
      </c>
      <c r="H227">
        <v>707</v>
      </c>
      <c r="I227">
        <v>622</v>
      </c>
      <c r="J227">
        <v>579</v>
      </c>
      <c r="K227">
        <v>557</v>
      </c>
      <c r="L227">
        <v>442</v>
      </c>
      <c r="M227">
        <v>602</v>
      </c>
    </row>
    <row r="228" spans="1:13" x14ac:dyDescent="0.3">
      <c r="A228">
        <v>815</v>
      </c>
      <c r="B228">
        <v>481</v>
      </c>
      <c r="C228">
        <v>506</v>
      </c>
      <c r="D228">
        <v>525</v>
      </c>
      <c r="E228">
        <v>1867</v>
      </c>
      <c r="F228">
        <v>498</v>
      </c>
      <c r="G228">
        <v>819</v>
      </c>
      <c r="H228">
        <v>695</v>
      </c>
      <c r="I228">
        <v>630</v>
      </c>
      <c r="J228">
        <v>561</v>
      </c>
      <c r="K228">
        <v>564</v>
      </c>
      <c r="L228">
        <v>430</v>
      </c>
      <c r="M228">
        <v>592</v>
      </c>
    </row>
    <row r="229" spans="1:13" x14ac:dyDescent="0.3">
      <c r="A229">
        <v>819</v>
      </c>
      <c r="B229">
        <v>476</v>
      </c>
      <c r="C229">
        <v>506</v>
      </c>
      <c r="D229">
        <v>520</v>
      </c>
      <c r="E229">
        <v>1884</v>
      </c>
      <c r="F229">
        <v>476</v>
      </c>
      <c r="G229">
        <v>818</v>
      </c>
      <c r="H229">
        <v>672</v>
      </c>
      <c r="I229">
        <v>605</v>
      </c>
      <c r="J229">
        <v>559</v>
      </c>
      <c r="K229">
        <v>560</v>
      </c>
      <c r="L229">
        <v>426</v>
      </c>
      <c r="M229">
        <v>574</v>
      </c>
    </row>
    <row r="230" spans="1:13" x14ac:dyDescent="0.3">
      <c r="A230">
        <v>823</v>
      </c>
      <c r="B230">
        <v>480</v>
      </c>
      <c r="C230">
        <v>503</v>
      </c>
      <c r="D230">
        <v>514</v>
      </c>
      <c r="E230">
        <v>1881</v>
      </c>
      <c r="F230">
        <v>468</v>
      </c>
      <c r="G230">
        <v>834</v>
      </c>
      <c r="H230">
        <v>665</v>
      </c>
      <c r="I230">
        <v>596</v>
      </c>
      <c r="J230">
        <v>573</v>
      </c>
      <c r="K230">
        <v>547</v>
      </c>
      <c r="L230">
        <v>422</v>
      </c>
      <c r="M230">
        <v>598</v>
      </c>
    </row>
    <row r="231" spans="1:13" x14ac:dyDescent="0.3">
      <c r="A231">
        <v>827</v>
      </c>
      <c r="B231">
        <v>500</v>
      </c>
      <c r="C231">
        <v>496</v>
      </c>
      <c r="D231">
        <v>514</v>
      </c>
      <c r="E231">
        <v>1905</v>
      </c>
      <c r="F231">
        <v>456</v>
      </c>
      <c r="G231">
        <v>843</v>
      </c>
      <c r="H231">
        <v>659</v>
      </c>
      <c r="I231">
        <v>608</v>
      </c>
      <c r="J231">
        <v>579</v>
      </c>
      <c r="K231">
        <v>483</v>
      </c>
      <c r="L231">
        <v>429</v>
      </c>
      <c r="M231">
        <v>576</v>
      </c>
    </row>
    <row r="232" spans="1:13" x14ac:dyDescent="0.3">
      <c r="A232">
        <v>831</v>
      </c>
      <c r="B232">
        <v>483</v>
      </c>
      <c r="C232">
        <v>491</v>
      </c>
      <c r="D232">
        <v>500</v>
      </c>
      <c r="E232">
        <v>1918</v>
      </c>
      <c r="F232">
        <v>370</v>
      </c>
      <c r="G232">
        <v>865</v>
      </c>
      <c r="H232">
        <v>642</v>
      </c>
      <c r="I232">
        <v>583</v>
      </c>
      <c r="J232">
        <v>554</v>
      </c>
      <c r="K232">
        <v>467</v>
      </c>
      <c r="L232">
        <v>389</v>
      </c>
      <c r="M232">
        <v>582</v>
      </c>
    </row>
    <row r="233" spans="1:13" x14ac:dyDescent="0.3">
      <c r="A233">
        <v>835</v>
      </c>
      <c r="B233">
        <v>524</v>
      </c>
      <c r="C233">
        <v>545</v>
      </c>
      <c r="D233">
        <v>605</v>
      </c>
      <c r="E233">
        <v>2078</v>
      </c>
      <c r="F233">
        <v>406</v>
      </c>
      <c r="G233">
        <v>935</v>
      </c>
      <c r="H233">
        <v>740</v>
      </c>
      <c r="I233">
        <v>647</v>
      </c>
      <c r="J233">
        <v>660</v>
      </c>
      <c r="K233">
        <v>517</v>
      </c>
      <c r="L233">
        <v>475</v>
      </c>
      <c r="M233">
        <v>663</v>
      </c>
    </row>
    <row r="234" spans="1:13" x14ac:dyDescent="0.3">
      <c r="A234">
        <v>839</v>
      </c>
      <c r="B234">
        <v>472</v>
      </c>
      <c r="C234">
        <v>525</v>
      </c>
      <c r="D234">
        <v>505</v>
      </c>
      <c r="E234">
        <v>2003</v>
      </c>
      <c r="F234">
        <v>416</v>
      </c>
      <c r="G234">
        <v>859</v>
      </c>
      <c r="H234">
        <v>616</v>
      </c>
      <c r="I234">
        <v>579</v>
      </c>
      <c r="J234">
        <v>538</v>
      </c>
      <c r="K234">
        <v>455</v>
      </c>
      <c r="L234">
        <v>407</v>
      </c>
      <c r="M234">
        <v>590</v>
      </c>
    </row>
    <row r="235" spans="1:13" x14ac:dyDescent="0.3">
      <c r="A235">
        <v>843</v>
      </c>
      <c r="B235">
        <v>457</v>
      </c>
      <c r="C235">
        <v>496</v>
      </c>
      <c r="D235">
        <v>492</v>
      </c>
      <c r="E235">
        <v>1969</v>
      </c>
      <c r="F235">
        <v>386</v>
      </c>
      <c r="G235">
        <v>854</v>
      </c>
      <c r="H235">
        <v>559</v>
      </c>
      <c r="I235">
        <v>551</v>
      </c>
      <c r="J235">
        <v>418</v>
      </c>
      <c r="K235">
        <v>448</v>
      </c>
      <c r="L235">
        <v>397</v>
      </c>
      <c r="M235">
        <v>554</v>
      </c>
    </row>
    <row r="236" spans="1:13" x14ac:dyDescent="0.3">
      <c r="A236">
        <v>847</v>
      </c>
      <c r="B236">
        <v>465</v>
      </c>
      <c r="C236">
        <v>478</v>
      </c>
      <c r="D236">
        <v>478</v>
      </c>
      <c r="E236">
        <v>2010</v>
      </c>
      <c r="F236">
        <v>394</v>
      </c>
      <c r="G236">
        <v>848</v>
      </c>
      <c r="H236">
        <v>528</v>
      </c>
      <c r="I236">
        <v>533</v>
      </c>
      <c r="J236">
        <v>414</v>
      </c>
      <c r="K236">
        <v>435</v>
      </c>
      <c r="L236">
        <v>390</v>
      </c>
      <c r="M236">
        <v>546</v>
      </c>
    </row>
    <row r="237" spans="1:13" x14ac:dyDescent="0.3">
      <c r="A237">
        <v>851</v>
      </c>
      <c r="B237">
        <v>462</v>
      </c>
      <c r="C237">
        <v>486</v>
      </c>
      <c r="D237">
        <v>470</v>
      </c>
      <c r="E237">
        <v>2031</v>
      </c>
      <c r="F237">
        <v>362</v>
      </c>
      <c r="G237">
        <v>854</v>
      </c>
      <c r="H237">
        <v>464</v>
      </c>
      <c r="I237">
        <v>531</v>
      </c>
      <c r="J237">
        <v>402</v>
      </c>
      <c r="K237">
        <v>406</v>
      </c>
      <c r="L237">
        <v>399</v>
      </c>
      <c r="M237">
        <v>534</v>
      </c>
    </row>
    <row r="238" spans="1:13" x14ac:dyDescent="0.3">
      <c r="A238">
        <v>855</v>
      </c>
      <c r="B238">
        <v>454</v>
      </c>
      <c r="C238">
        <v>479</v>
      </c>
      <c r="D238">
        <v>460</v>
      </c>
      <c r="E238">
        <v>2038</v>
      </c>
      <c r="F238">
        <v>331</v>
      </c>
      <c r="G238">
        <v>838</v>
      </c>
      <c r="H238">
        <v>488</v>
      </c>
      <c r="I238">
        <v>520</v>
      </c>
      <c r="J238">
        <v>430</v>
      </c>
      <c r="K238">
        <v>424</v>
      </c>
      <c r="L238">
        <v>395</v>
      </c>
      <c r="M238">
        <v>523</v>
      </c>
    </row>
    <row r="239" spans="1:13" x14ac:dyDescent="0.3">
      <c r="A239">
        <v>859</v>
      </c>
      <c r="B239">
        <v>458</v>
      </c>
      <c r="C239">
        <v>458</v>
      </c>
      <c r="D239">
        <v>449</v>
      </c>
      <c r="E239">
        <v>2049</v>
      </c>
      <c r="F239">
        <v>325</v>
      </c>
      <c r="G239">
        <v>865</v>
      </c>
      <c r="H239">
        <v>489</v>
      </c>
      <c r="I239">
        <v>519</v>
      </c>
      <c r="J239">
        <v>396</v>
      </c>
      <c r="K239">
        <v>418</v>
      </c>
      <c r="L239">
        <v>432</v>
      </c>
      <c r="M239">
        <v>502</v>
      </c>
    </row>
    <row r="240" spans="1:13" x14ac:dyDescent="0.3">
      <c r="A240">
        <v>861</v>
      </c>
      <c r="B240">
        <v>541</v>
      </c>
      <c r="C240">
        <v>597</v>
      </c>
      <c r="D240">
        <v>544</v>
      </c>
      <c r="E240">
        <v>1655</v>
      </c>
      <c r="F240">
        <v>391</v>
      </c>
      <c r="G240">
        <v>905</v>
      </c>
      <c r="H240">
        <v>583</v>
      </c>
      <c r="I240">
        <v>574</v>
      </c>
      <c r="J240">
        <v>433</v>
      </c>
      <c r="K240">
        <v>462</v>
      </c>
      <c r="L240">
        <v>407</v>
      </c>
      <c r="M240">
        <v>504</v>
      </c>
    </row>
    <row r="241" spans="1:13" x14ac:dyDescent="0.3">
      <c r="A241">
        <v>865</v>
      </c>
      <c r="B241">
        <v>449</v>
      </c>
      <c r="C241">
        <v>471</v>
      </c>
      <c r="D241">
        <v>454</v>
      </c>
      <c r="E241">
        <v>2091</v>
      </c>
      <c r="F241">
        <v>378</v>
      </c>
      <c r="G241">
        <v>872</v>
      </c>
      <c r="H241">
        <v>581</v>
      </c>
      <c r="I241">
        <v>548</v>
      </c>
      <c r="J241">
        <v>455</v>
      </c>
      <c r="K241">
        <v>463</v>
      </c>
      <c r="L241">
        <v>405</v>
      </c>
      <c r="M241">
        <v>441</v>
      </c>
    </row>
    <row r="242" spans="1:13" x14ac:dyDescent="0.3">
      <c r="A242">
        <v>869</v>
      </c>
      <c r="B242">
        <v>435</v>
      </c>
      <c r="C242">
        <v>450</v>
      </c>
      <c r="D242">
        <v>429</v>
      </c>
      <c r="E242">
        <v>2080</v>
      </c>
      <c r="F242">
        <v>376</v>
      </c>
      <c r="G242">
        <v>854</v>
      </c>
      <c r="H242">
        <v>571</v>
      </c>
      <c r="I242">
        <v>532</v>
      </c>
      <c r="J242">
        <v>468</v>
      </c>
      <c r="K242">
        <v>431</v>
      </c>
      <c r="L242">
        <v>428</v>
      </c>
      <c r="M242">
        <v>511</v>
      </c>
    </row>
    <row r="243" spans="1:13" x14ac:dyDescent="0.3">
      <c r="A243">
        <v>873</v>
      </c>
      <c r="B243">
        <v>437</v>
      </c>
      <c r="C243">
        <v>483</v>
      </c>
      <c r="D243">
        <v>448</v>
      </c>
      <c r="E243">
        <v>2084</v>
      </c>
      <c r="F243">
        <v>383</v>
      </c>
      <c r="G243">
        <v>868</v>
      </c>
      <c r="H243">
        <v>555</v>
      </c>
      <c r="I243">
        <v>513</v>
      </c>
      <c r="J243">
        <v>440</v>
      </c>
      <c r="K243">
        <v>434</v>
      </c>
      <c r="L243">
        <v>421</v>
      </c>
      <c r="M243">
        <v>464</v>
      </c>
    </row>
    <row r="244" spans="1:13" x14ac:dyDescent="0.3">
      <c r="A244">
        <v>877</v>
      </c>
      <c r="B244">
        <v>436</v>
      </c>
      <c r="C244">
        <v>482</v>
      </c>
      <c r="D244">
        <v>352</v>
      </c>
      <c r="E244">
        <v>1751</v>
      </c>
      <c r="F244">
        <v>367</v>
      </c>
      <c r="G244">
        <v>881</v>
      </c>
      <c r="H244">
        <v>534</v>
      </c>
      <c r="I244">
        <v>502</v>
      </c>
      <c r="J244">
        <v>414</v>
      </c>
      <c r="K244">
        <v>430</v>
      </c>
      <c r="L244">
        <v>408</v>
      </c>
      <c r="M244">
        <v>463</v>
      </c>
    </row>
    <row r="245" spans="1:13" x14ac:dyDescent="0.3">
      <c r="A245">
        <v>881</v>
      </c>
      <c r="B245">
        <v>523</v>
      </c>
      <c r="C245">
        <v>544</v>
      </c>
      <c r="D245">
        <v>454</v>
      </c>
      <c r="E245">
        <v>2234</v>
      </c>
      <c r="F245">
        <v>436</v>
      </c>
      <c r="G245">
        <v>946</v>
      </c>
      <c r="H245">
        <v>567</v>
      </c>
      <c r="I245">
        <v>548</v>
      </c>
      <c r="J245">
        <v>519</v>
      </c>
      <c r="K245">
        <v>403</v>
      </c>
      <c r="L245">
        <v>393</v>
      </c>
      <c r="M245">
        <v>475</v>
      </c>
    </row>
    <row r="246" spans="1:13" x14ac:dyDescent="0.3">
      <c r="A246">
        <v>885</v>
      </c>
      <c r="B246">
        <v>436</v>
      </c>
      <c r="C246">
        <v>486</v>
      </c>
      <c r="D246">
        <v>323</v>
      </c>
      <c r="E246">
        <v>1803</v>
      </c>
      <c r="F246">
        <v>386</v>
      </c>
      <c r="G246">
        <v>884</v>
      </c>
      <c r="H246">
        <v>543</v>
      </c>
      <c r="I246">
        <v>481</v>
      </c>
      <c r="J246">
        <v>430</v>
      </c>
      <c r="K246">
        <v>420</v>
      </c>
      <c r="L246">
        <v>421</v>
      </c>
      <c r="M246">
        <v>451</v>
      </c>
    </row>
    <row r="247" spans="1:13" x14ac:dyDescent="0.3">
      <c r="A247">
        <v>889</v>
      </c>
      <c r="B247">
        <v>493</v>
      </c>
      <c r="C247">
        <v>534</v>
      </c>
      <c r="D247">
        <v>419</v>
      </c>
      <c r="E247">
        <v>2269</v>
      </c>
      <c r="F247">
        <v>447</v>
      </c>
      <c r="G247">
        <v>950</v>
      </c>
      <c r="H247">
        <v>561</v>
      </c>
      <c r="I247">
        <v>541</v>
      </c>
      <c r="J247">
        <v>454</v>
      </c>
      <c r="K247">
        <v>442</v>
      </c>
      <c r="L247">
        <v>473</v>
      </c>
      <c r="M247">
        <v>458</v>
      </c>
    </row>
    <row r="248" spans="1:13" x14ac:dyDescent="0.3">
      <c r="A248">
        <v>893</v>
      </c>
      <c r="B248">
        <v>422</v>
      </c>
      <c r="C248">
        <v>463</v>
      </c>
      <c r="D248">
        <v>325</v>
      </c>
      <c r="E248">
        <v>1851</v>
      </c>
      <c r="F248">
        <v>375</v>
      </c>
      <c r="G248">
        <v>809</v>
      </c>
      <c r="H248">
        <v>482</v>
      </c>
      <c r="I248">
        <v>403</v>
      </c>
      <c r="J248">
        <v>413</v>
      </c>
      <c r="K248">
        <v>415</v>
      </c>
      <c r="L248">
        <v>380</v>
      </c>
      <c r="M248">
        <v>438</v>
      </c>
    </row>
    <row r="249" spans="1:13" x14ac:dyDescent="0.3">
      <c r="A249">
        <v>897</v>
      </c>
      <c r="B249">
        <v>430</v>
      </c>
      <c r="C249">
        <v>459</v>
      </c>
      <c r="D249">
        <v>339</v>
      </c>
      <c r="E249">
        <v>1878</v>
      </c>
      <c r="F249">
        <v>382</v>
      </c>
      <c r="G249">
        <v>810</v>
      </c>
      <c r="H249">
        <v>491</v>
      </c>
      <c r="I249">
        <v>424</v>
      </c>
      <c r="J249">
        <v>431</v>
      </c>
      <c r="K249">
        <v>420</v>
      </c>
      <c r="L249">
        <v>404</v>
      </c>
      <c r="M249">
        <v>414</v>
      </c>
    </row>
    <row r="250" spans="1:13" x14ac:dyDescent="0.3">
      <c r="A250">
        <v>901</v>
      </c>
      <c r="B250">
        <v>397</v>
      </c>
      <c r="C250">
        <v>458</v>
      </c>
      <c r="D250">
        <v>337</v>
      </c>
      <c r="E250">
        <v>1915</v>
      </c>
      <c r="F250">
        <v>382</v>
      </c>
      <c r="G250">
        <v>855</v>
      </c>
      <c r="H250">
        <v>494</v>
      </c>
      <c r="I250">
        <v>413</v>
      </c>
      <c r="J250">
        <v>425</v>
      </c>
      <c r="K250">
        <v>430</v>
      </c>
      <c r="L250">
        <v>398</v>
      </c>
      <c r="M250">
        <v>432</v>
      </c>
    </row>
    <row r="251" spans="1:13" x14ac:dyDescent="0.3">
      <c r="A251">
        <v>905</v>
      </c>
      <c r="B251">
        <v>412</v>
      </c>
      <c r="C251">
        <v>455</v>
      </c>
      <c r="D251">
        <v>336</v>
      </c>
      <c r="E251">
        <v>1938</v>
      </c>
      <c r="F251">
        <v>373</v>
      </c>
      <c r="G251">
        <v>887</v>
      </c>
      <c r="H251">
        <v>484</v>
      </c>
      <c r="I251">
        <v>376</v>
      </c>
      <c r="J251">
        <v>428</v>
      </c>
      <c r="K251">
        <v>407</v>
      </c>
      <c r="L251">
        <v>391</v>
      </c>
      <c r="M251">
        <v>422</v>
      </c>
    </row>
    <row r="252" spans="1:13" x14ac:dyDescent="0.3">
      <c r="A252">
        <v>909</v>
      </c>
      <c r="B252">
        <v>590</v>
      </c>
      <c r="C252">
        <v>604</v>
      </c>
      <c r="D252">
        <v>429</v>
      </c>
      <c r="E252">
        <v>2013</v>
      </c>
      <c r="F252">
        <v>489</v>
      </c>
      <c r="G252">
        <v>742</v>
      </c>
      <c r="H252">
        <v>542</v>
      </c>
      <c r="I252">
        <v>464</v>
      </c>
      <c r="J252">
        <v>478</v>
      </c>
      <c r="K252">
        <v>455</v>
      </c>
      <c r="L252">
        <v>474</v>
      </c>
      <c r="M252">
        <v>444</v>
      </c>
    </row>
    <row r="253" spans="1:13" x14ac:dyDescent="0.3">
      <c r="B253">
        <v>24615</v>
      </c>
      <c r="C253">
        <v>19861</v>
      </c>
      <c r="D253">
        <v>35290</v>
      </c>
      <c r="E253">
        <v>22009</v>
      </c>
      <c r="F253">
        <v>34269</v>
      </c>
      <c r="G253">
        <v>42465</v>
      </c>
      <c r="H253">
        <v>18215</v>
      </c>
      <c r="I253">
        <v>18660</v>
      </c>
      <c r="J253">
        <v>7069</v>
      </c>
      <c r="K253">
        <v>14732</v>
      </c>
      <c r="L253">
        <v>7858</v>
      </c>
      <c r="M253">
        <v>15643</v>
      </c>
    </row>
    <row r="254" spans="1:13" x14ac:dyDescent="0.3">
      <c r="B254">
        <v>25187</v>
      </c>
      <c r="C254">
        <v>19937</v>
      </c>
      <c r="D254">
        <v>36130</v>
      </c>
      <c r="E254">
        <v>22803</v>
      </c>
      <c r="F254">
        <v>35432</v>
      </c>
      <c r="G254">
        <v>43603</v>
      </c>
      <c r="H254">
        <v>18768</v>
      </c>
      <c r="I254">
        <v>18972</v>
      </c>
      <c r="J254">
        <v>7386</v>
      </c>
      <c r="K254">
        <v>15784</v>
      </c>
      <c r="L254">
        <v>8149</v>
      </c>
      <c r="M254">
        <v>15998</v>
      </c>
    </row>
    <row r="255" spans="1:13" x14ac:dyDescent="0.3">
      <c r="B255">
        <v>25381</v>
      </c>
      <c r="C255">
        <v>20192</v>
      </c>
      <c r="D255">
        <v>36445</v>
      </c>
      <c r="E255">
        <v>23105</v>
      </c>
      <c r="F255">
        <v>35499</v>
      </c>
      <c r="G255">
        <v>43634</v>
      </c>
      <c r="H255">
        <v>18860</v>
      </c>
      <c r="I255">
        <v>19429</v>
      </c>
      <c r="J255">
        <v>7465</v>
      </c>
      <c r="K255">
        <v>15963</v>
      </c>
      <c r="L255">
        <v>8328</v>
      </c>
      <c r="M255">
        <v>16018</v>
      </c>
    </row>
    <row r="256" spans="1:13" x14ac:dyDescent="0.3">
      <c r="B256">
        <v>25531</v>
      </c>
      <c r="C256">
        <v>20476</v>
      </c>
      <c r="D256">
        <v>36674</v>
      </c>
      <c r="E256">
        <v>23902</v>
      </c>
      <c r="F256">
        <v>35880</v>
      </c>
      <c r="G256">
        <v>43608</v>
      </c>
      <c r="H256">
        <v>19043</v>
      </c>
      <c r="I256">
        <v>19820</v>
      </c>
      <c r="J256">
        <v>7634</v>
      </c>
      <c r="K256">
        <v>16144</v>
      </c>
      <c r="L256">
        <v>8517</v>
      </c>
      <c r="M256">
        <v>16299</v>
      </c>
    </row>
    <row r="257" spans="2:13" x14ac:dyDescent="0.3">
      <c r="B257">
        <v>24402</v>
      </c>
      <c r="C257">
        <v>20837</v>
      </c>
      <c r="D257">
        <v>36277</v>
      </c>
      <c r="E257">
        <v>24385</v>
      </c>
      <c r="F257">
        <v>35747</v>
      </c>
      <c r="G257">
        <v>43932</v>
      </c>
      <c r="H257">
        <v>19244</v>
      </c>
      <c r="I257">
        <v>20329</v>
      </c>
      <c r="J257">
        <v>7666</v>
      </c>
      <c r="K257">
        <v>16431</v>
      </c>
      <c r="L257">
        <v>8700</v>
      </c>
      <c r="M257">
        <v>16490</v>
      </c>
    </row>
    <row r="258" spans="2:13" x14ac:dyDescent="0.3">
      <c r="B258">
        <v>26154</v>
      </c>
      <c r="C258">
        <v>21365</v>
      </c>
      <c r="D258">
        <v>37592</v>
      </c>
      <c r="E258">
        <v>25300</v>
      </c>
      <c r="F258">
        <v>37007</v>
      </c>
      <c r="G258">
        <v>44818</v>
      </c>
      <c r="H258">
        <v>19723</v>
      </c>
      <c r="I258">
        <v>20653</v>
      </c>
      <c r="J258">
        <v>7839</v>
      </c>
      <c r="K258">
        <v>16986</v>
      </c>
      <c r="L258">
        <v>8856</v>
      </c>
      <c r="M258">
        <v>16771</v>
      </c>
    </row>
    <row r="259" spans="2:13" x14ac:dyDescent="0.3">
      <c r="B259">
        <v>26671</v>
      </c>
      <c r="C259">
        <v>21779</v>
      </c>
      <c r="D259">
        <v>38119</v>
      </c>
      <c r="E259">
        <v>25841</v>
      </c>
      <c r="F259">
        <v>37936</v>
      </c>
      <c r="G259">
        <v>45410</v>
      </c>
      <c r="H259">
        <v>19984</v>
      </c>
      <c r="I259">
        <v>20934</v>
      </c>
      <c r="J259">
        <v>8150</v>
      </c>
      <c r="K259">
        <v>17224</v>
      </c>
      <c r="L259">
        <v>8584</v>
      </c>
      <c r="M259">
        <v>17094</v>
      </c>
    </row>
    <row r="260" spans="2:13" x14ac:dyDescent="0.3">
      <c r="B260">
        <v>27207</v>
      </c>
      <c r="C260">
        <v>22320</v>
      </c>
      <c r="D260">
        <v>39084</v>
      </c>
      <c r="E260">
        <v>26494</v>
      </c>
      <c r="F260">
        <v>38668</v>
      </c>
      <c r="G260">
        <v>46339</v>
      </c>
      <c r="H260">
        <v>20679</v>
      </c>
      <c r="I260">
        <v>21316</v>
      </c>
      <c r="J260">
        <v>8244</v>
      </c>
      <c r="K260">
        <v>17856</v>
      </c>
      <c r="L260">
        <v>9237</v>
      </c>
      <c r="M260">
        <v>17464</v>
      </c>
    </row>
    <row r="261" spans="2:13" x14ac:dyDescent="0.3">
      <c r="B261">
        <v>27532</v>
      </c>
      <c r="C261">
        <v>22529</v>
      </c>
      <c r="D261">
        <v>39833</v>
      </c>
      <c r="E261">
        <v>26775</v>
      </c>
      <c r="F261">
        <v>37181</v>
      </c>
      <c r="G261">
        <v>46484</v>
      </c>
      <c r="H261">
        <v>20890</v>
      </c>
      <c r="I261">
        <v>21828</v>
      </c>
      <c r="J261">
        <v>8556</v>
      </c>
      <c r="K261">
        <v>18251</v>
      </c>
      <c r="L261">
        <v>9365</v>
      </c>
      <c r="M261">
        <v>17783</v>
      </c>
    </row>
    <row r="262" spans="2:13" x14ac:dyDescent="0.3">
      <c r="B262">
        <v>27889</v>
      </c>
      <c r="C262">
        <v>22836</v>
      </c>
      <c r="D262">
        <v>40073</v>
      </c>
      <c r="E262">
        <v>27279</v>
      </c>
      <c r="F262">
        <v>38296</v>
      </c>
      <c r="G262">
        <v>47012</v>
      </c>
      <c r="H262">
        <v>19707</v>
      </c>
      <c r="I262">
        <v>22222</v>
      </c>
      <c r="J262">
        <v>8396</v>
      </c>
      <c r="K262">
        <v>18387</v>
      </c>
      <c r="L262">
        <v>9314</v>
      </c>
      <c r="M262">
        <v>18102</v>
      </c>
    </row>
    <row r="263" spans="2:13" x14ac:dyDescent="0.3">
      <c r="B263">
        <v>27039</v>
      </c>
      <c r="C263">
        <v>23123</v>
      </c>
      <c r="D263">
        <v>33538</v>
      </c>
      <c r="E263">
        <v>27536</v>
      </c>
      <c r="F263">
        <v>37578</v>
      </c>
      <c r="G263">
        <v>47248</v>
      </c>
      <c r="H263">
        <v>17720</v>
      </c>
      <c r="I263">
        <v>22376</v>
      </c>
      <c r="J263">
        <v>9042</v>
      </c>
      <c r="K263">
        <v>19141</v>
      </c>
      <c r="L263">
        <v>9830</v>
      </c>
      <c r="M263">
        <v>18334</v>
      </c>
    </row>
    <row r="264" spans="2:13" x14ac:dyDescent="0.3">
      <c r="B264">
        <v>28434</v>
      </c>
      <c r="C264">
        <v>23277</v>
      </c>
      <c r="D264">
        <v>40663</v>
      </c>
      <c r="E264">
        <v>28083</v>
      </c>
      <c r="F264">
        <v>35744</v>
      </c>
      <c r="G264">
        <v>47394</v>
      </c>
      <c r="H264">
        <v>21678</v>
      </c>
      <c r="I264">
        <v>22894</v>
      </c>
      <c r="J264">
        <v>8753</v>
      </c>
      <c r="K264">
        <v>19427</v>
      </c>
      <c r="L264">
        <v>10233</v>
      </c>
      <c r="M264">
        <v>18680</v>
      </c>
    </row>
    <row r="265" spans="2:13" x14ac:dyDescent="0.3">
      <c r="B265">
        <v>29162</v>
      </c>
      <c r="C265">
        <v>23405</v>
      </c>
      <c r="D265">
        <v>41569</v>
      </c>
      <c r="E265">
        <v>20679</v>
      </c>
      <c r="F265">
        <v>41262</v>
      </c>
      <c r="G265">
        <v>43711</v>
      </c>
      <c r="H265">
        <v>22606</v>
      </c>
      <c r="I265">
        <v>23905</v>
      </c>
      <c r="J265">
        <v>9912</v>
      </c>
      <c r="K265">
        <v>20846</v>
      </c>
      <c r="L265">
        <v>10659</v>
      </c>
      <c r="M265">
        <v>19360</v>
      </c>
    </row>
    <row r="266" spans="2:13" x14ac:dyDescent="0.3">
      <c r="B266">
        <v>29586</v>
      </c>
      <c r="C266">
        <v>23824</v>
      </c>
      <c r="D266">
        <v>42355</v>
      </c>
      <c r="E266">
        <v>21823</v>
      </c>
      <c r="F266">
        <v>41498</v>
      </c>
      <c r="G266">
        <v>44331</v>
      </c>
      <c r="H266">
        <v>22921</v>
      </c>
      <c r="I266">
        <v>24299</v>
      </c>
      <c r="J266">
        <v>10108</v>
      </c>
      <c r="K266">
        <v>21564</v>
      </c>
      <c r="L266">
        <v>10869</v>
      </c>
      <c r="M266">
        <v>19730</v>
      </c>
    </row>
    <row r="267" spans="2:13" x14ac:dyDescent="0.3">
      <c r="B267">
        <v>29608</v>
      </c>
      <c r="C267">
        <v>23997</v>
      </c>
      <c r="D267">
        <v>42751</v>
      </c>
      <c r="E267">
        <v>22554</v>
      </c>
      <c r="F267">
        <v>41796</v>
      </c>
      <c r="G267">
        <v>44568</v>
      </c>
      <c r="H267">
        <v>23187</v>
      </c>
      <c r="I267">
        <v>24784</v>
      </c>
      <c r="J267">
        <v>10352</v>
      </c>
      <c r="K267">
        <v>21811</v>
      </c>
      <c r="L267">
        <v>11114</v>
      </c>
      <c r="M267">
        <v>19933</v>
      </c>
    </row>
    <row r="268" spans="2:13" x14ac:dyDescent="0.3">
      <c r="B268">
        <v>29737</v>
      </c>
      <c r="C268">
        <v>24480</v>
      </c>
      <c r="D268">
        <v>42934</v>
      </c>
      <c r="E268">
        <v>23477</v>
      </c>
      <c r="F268">
        <v>39506</v>
      </c>
      <c r="G268">
        <v>44743</v>
      </c>
      <c r="H268">
        <v>23704</v>
      </c>
      <c r="I268">
        <v>25285</v>
      </c>
      <c r="J268">
        <v>10182</v>
      </c>
      <c r="K268">
        <v>22376</v>
      </c>
      <c r="L268">
        <v>11317</v>
      </c>
      <c r="M268">
        <v>20151</v>
      </c>
    </row>
    <row r="269" spans="2:13" x14ac:dyDescent="0.3">
      <c r="B269">
        <v>29182</v>
      </c>
      <c r="C269">
        <v>25003</v>
      </c>
      <c r="D269">
        <v>42025</v>
      </c>
      <c r="E269">
        <v>24572</v>
      </c>
      <c r="F269">
        <v>39520</v>
      </c>
      <c r="G269">
        <v>45939</v>
      </c>
      <c r="H269">
        <v>23755</v>
      </c>
      <c r="I269">
        <v>25965</v>
      </c>
      <c r="J269">
        <v>10593</v>
      </c>
      <c r="K269">
        <v>22753</v>
      </c>
      <c r="L269">
        <v>11051</v>
      </c>
      <c r="M269">
        <v>20523</v>
      </c>
    </row>
    <row r="270" spans="2:13" x14ac:dyDescent="0.3">
      <c r="B270">
        <v>31016</v>
      </c>
      <c r="C270">
        <v>25380</v>
      </c>
      <c r="D270">
        <v>43972</v>
      </c>
      <c r="E270">
        <v>25353</v>
      </c>
      <c r="F270">
        <v>39914</v>
      </c>
      <c r="G270">
        <v>46773</v>
      </c>
      <c r="H270">
        <v>24706</v>
      </c>
      <c r="I270">
        <v>26521</v>
      </c>
      <c r="J270">
        <v>10811</v>
      </c>
      <c r="K270">
        <v>23433</v>
      </c>
      <c r="L270">
        <v>11865</v>
      </c>
      <c r="M270">
        <v>20526</v>
      </c>
    </row>
    <row r="271" spans="2:13" x14ac:dyDescent="0.3">
      <c r="B271">
        <v>31521</v>
      </c>
      <c r="C271">
        <v>25975</v>
      </c>
      <c r="D271">
        <v>44277</v>
      </c>
      <c r="E271">
        <v>26159</v>
      </c>
      <c r="F271">
        <v>42632</v>
      </c>
      <c r="G271">
        <v>47671</v>
      </c>
      <c r="H271">
        <v>25271</v>
      </c>
      <c r="I271">
        <v>27065</v>
      </c>
      <c r="J271">
        <v>11130</v>
      </c>
      <c r="K271">
        <v>23990</v>
      </c>
      <c r="L271">
        <v>12085</v>
      </c>
      <c r="M271">
        <v>21198</v>
      </c>
    </row>
    <row r="272" spans="2:13" x14ac:dyDescent="0.3">
      <c r="B272">
        <v>32141</v>
      </c>
      <c r="C272">
        <v>26455</v>
      </c>
      <c r="D272">
        <v>46436</v>
      </c>
      <c r="E272">
        <v>27292</v>
      </c>
      <c r="F272">
        <v>45574</v>
      </c>
      <c r="G272">
        <v>49146</v>
      </c>
      <c r="H272">
        <v>26157</v>
      </c>
      <c r="I272">
        <v>27204</v>
      </c>
      <c r="J272">
        <v>11204</v>
      </c>
      <c r="K272">
        <v>24463</v>
      </c>
      <c r="L272">
        <v>12245</v>
      </c>
      <c r="M272">
        <v>21431</v>
      </c>
    </row>
    <row r="273" spans="2:13" x14ac:dyDescent="0.3">
      <c r="B273">
        <v>32500</v>
      </c>
      <c r="C273">
        <v>26708</v>
      </c>
      <c r="D273">
        <v>46906</v>
      </c>
      <c r="E273">
        <v>28253</v>
      </c>
      <c r="F273">
        <v>44739</v>
      </c>
      <c r="G273">
        <v>49622</v>
      </c>
      <c r="H273">
        <v>26634</v>
      </c>
      <c r="I273">
        <v>27529</v>
      </c>
      <c r="J273">
        <v>11441</v>
      </c>
      <c r="K273">
        <v>24783</v>
      </c>
      <c r="L273">
        <v>12473</v>
      </c>
      <c r="M273">
        <v>21826</v>
      </c>
    </row>
    <row r="274" spans="2:13" x14ac:dyDescent="0.3">
      <c r="B274">
        <v>32935</v>
      </c>
      <c r="C274">
        <v>26967</v>
      </c>
      <c r="D274">
        <v>47446</v>
      </c>
      <c r="E274">
        <v>28882</v>
      </c>
      <c r="F274">
        <v>42883</v>
      </c>
      <c r="G274">
        <v>50163</v>
      </c>
      <c r="H274">
        <v>26741</v>
      </c>
      <c r="I274">
        <v>27763</v>
      </c>
      <c r="J274">
        <v>11670</v>
      </c>
      <c r="K274">
        <v>25398</v>
      </c>
      <c r="L274">
        <v>12750</v>
      </c>
      <c r="M274">
        <v>22136</v>
      </c>
    </row>
    <row r="275" spans="2:13" x14ac:dyDescent="0.3">
      <c r="B275">
        <v>33321</v>
      </c>
      <c r="C275">
        <v>27385</v>
      </c>
      <c r="D275">
        <v>47114</v>
      </c>
      <c r="E275">
        <v>29654</v>
      </c>
      <c r="F275">
        <v>43706</v>
      </c>
      <c r="G275">
        <v>50611</v>
      </c>
      <c r="H275">
        <v>27296</v>
      </c>
      <c r="I275">
        <v>28663</v>
      </c>
      <c r="J275">
        <v>12098</v>
      </c>
      <c r="K275">
        <v>26028</v>
      </c>
      <c r="L275">
        <v>13042</v>
      </c>
      <c r="M275">
        <v>22489</v>
      </c>
    </row>
    <row r="276" spans="2:13" x14ac:dyDescent="0.3">
      <c r="B276">
        <v>33188</v>
      </c>
      <c r="C276">
        <v>27769</v>
      </c>
      <c r="D276">
        <v>48622</v>
      </c>
      <c r="E276">
        <v>30489</v>
      </c>
      <c r="F276">
        <v>45189</v>
      </c>
      <c r="G276">
        <v>50680</v>
      </c>
      <c r="H276">
        <v>27867</v>
      </c>
      <c r="I276">
        <v>29018</v>
      </c>
      <c r="J276">
        <v>12692</v>
      </c>
      <c r="K276">
        <v>26773</v>
      </c>
      <c r="L276">
        <v>13538</v>
      </c>
      <c r="M276">
        <v>22918</v>
      </c>
    </row>
    <row r="277" spans="2:13" x14ac:dyDescent="0.3">
      <c r="B277">
        <v>33508</v>
      </c>
      <c r="C277">
        <v>27960</v>
      </c>
      <c r="D277">
        <v>48323</v>
      </c>
      <c r="E277">
        <v>31053</v>
      </c>
      <c r="F277">
        <v>45853</v>
      </c>
      <c r="G277">
        <v>50916</v>
      </c>
      <c r="H277">
        <v>28090</v>
      </c>
      <c r="I277">
        <v>29270</v>
      </c>
      <c r="J277">
        <v>12469</v>
      </c>
      <c r="K277">
        <v>27167</v>
      </c>
      <c r="L277">
        <v>13673</v>
      </c>
      <c r="M277">
        <v>22983</v>
      </c>
    </row>
    <row r="278" spans="2:13" x14ac:dyDescent="0.3">
      <c r="B278">
        <v>34278</v>
      </c>
      <c r="C278">
        <v>27982</v>
      </c>
      <c r="D278">
        <v>50188</v>
      </c>
      <c r="E278">
        <v>31446</v>
      </c>
      <c r="F278">
        <v>48039</v>
      </c>
      <c r="G278">
        <v>51411</v>
      </c>
      <c r="H278">
        <v>28328</v>
      </c>
      <c r="I278">
        <v>30594</v>
      </c>
      <c r="J278">
        <v>13714</v>
      </c>
      <c r="K278">
        <v>28386</v>
      </c>
      <c r="L278">
        <v>14465</v>
      </c>
      <c r="M278">
        <v>23451</v>
      </c>
    </row>
    <row r="279" spans="2:13" x14ac:dyDescent="0.3">
      <c r="B279">
        <v>34324</v>
      </c>
      <c r="C279">
        <v>28196</v>
      </c>
      <c r="D279">
        <v>49811</v>
      </c>
      <c r="E279">
        <v>32409</v>
      </c>
      <c r="F279">
        <v>47939</v>
      </c>
      <c r="G279">
        <v>50878</v>
      </c>
      <c r="H279">
        <v>28638</v>
      </c>
      <c r="I279">
        <v>30853</v>
      </c>
      <c r="J279">
        <v>14169</v>
      </c>
      <c r="K279">
        <v>29095</v>
      </c>
      <c r="L279">
        <v>14796</v>
      </c>
      <c r="M279">
        <v>23905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2A64-DBA7-4116-951F-ABD12AFB335B}">
  <dimension ref="A1:M279"/>
  <sheetViews>
    <sheetView workbookViewId="0">
      <selection sqref="A1:A1048576"/>
    </sheetView>
  </sheetViews>
  <sheetFormatPr defaultRowHeight="14.4" x14ac:dyDescent="0.3"/>
  <sheetData>
    <row r="1" spans="1:13" x14ac:dyDescent="0.3">
      <c r="A1" t="s">
        <v>121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</row>
    <row r="2" spans="1:13" x14ac:dyDescent="0.3">
      <c r="A2">
        <v>0</v>
      </c>
      <c r="B2">
        <v>1799.3063227540983</v>
      </c>
      <c r="C2">
        <v>1676.4851779851829</v>
      </c>
      <c r="D2">
        <v>1710.6294178401392</v>
      </c>
      <c r="E2">
        <v>1769.9258432446775</v>
      </c>
      <c r="F2">
        <v>1839.6320693691212</v>
      </c>
      <c r="G2">
        <v>1796.1927357600541</v>
      </c>
      <c r="H2">
        <v>1726.6618062461318</v>
      </c>
      <c r="I2">
        <v>1812.1703585316441</v>
      </c>
      <c r="J2">
        <v>1658.1106152271077</v>
      </c>
      <c r="K2">
        <v>1737.0008225686515</v>
      </c>
      <c r="L2">
        <v>1625.8791247573402</v>
      </c>
      <c r="M2">
        <v>1621.5929990840298</v>
      </c>
    </row>
    <row r="3" spans="1:13" x14ac:dyDescent="0.3">
      <c r="A3">
        <v>3</v>
      </c>
      <c r="B3">
        <v>1756.7098556656631</v>
      </c>
      <c r="C3">
        <v>1635.1405241760706</v>
      </c>
      <c r="D3">
        <v>1672.6670802159695</v>
      </c>
      <c r="E3">
        <v>1726.2925302108554</v>
      </c>
      <c r="F3">
        <v>1812.2470035378819</v>
      </c>
      <c r="G3">
        <v>1777.8967070078481</v>
      </c>
      <c r="H3">
        <v>1669.627275994563</v>
      </c>
      <c r="I3">
        <v>1779.8383373393908</v>
      </c>
      <c r="J3">
        <v>1609.3198778336898</v>
      </c>
      <c r="K3">
        <v>1667.4902355617266</v>
      </c>
      <c r="L3">
        <v>1638.2726769231892</v>
      </c>
      <c r="M3">
        <v>1588.0593181576244</v>
      </c>
    </row>
    <row r="4" spans="1:13" x14ac:dyDescent="0.3">
      <c r="A4">
        <v>6</v>
      </c>
      <c r="B4">
        <v>1806.4057339355043</v>
      </c>
      <c r="C4">
        <v>1706.4803189839506</v>
      </c>
      <c r="D4">
        <v>1731.5474406126409</v>
      </c>
      <c r="E4">
        <v>1791.345833279463</v>
      </c>
      <c r="F4">
        <v>1887.9586561301312</v>
      </c>
      <c r="G4">
        <v>1834.3757522863973</v>
      </c>
      <c r="H4">
        <v>1750.881949229675</v>
      </c>
      <c r="I4">
        <v>1836.6165208965183</v>
      </c>
      <c r="J4">
        <v>1685.2165804456731</v>
      </c>
      <c r="K4">
        <v>1731.6538543373495</v>
      </c>
      <c r="L4">
        <v>1680.1009154829303</v>
      </c>
      <c r="M4">
        <v>1638.3598395472322</v>
      </c>
    </row>
    <row r="5" spans="1:13" x14ac:dyDescent="0.3">
      <c r="A5">
        <v>9</v>
      </c>
      <c r="B5">
        <v>1893.965138506177</v>
      </c>
      <c r="C5">
        <v>1803.7618573583327</v>
      </c>
      <c r="D5">
        <v>1788.878317840979</v>
      </c>
      <c r="E5">
        <v>1872.265795633097</v>
      </c>
      <c r="F5">
        <v>1988.6390452155692</v>
      </c>
      <c r="G5">
        <v>1919.4920599597035</v>
      </c>
      <c r="H5">
        <v>1823.542378180304</v>
      </c>
      <c r="I5">
        <v>1902.8577350464998</v>
      </c>
      <c r="J5">
        <v>1768.0833883995733</v>
      </c>
      <c r="K5">
        <v>1834.0101033365574</v>
      </c>
      <c r="L5">
        <v>1762.9827955920468</v>
      </c>
      <c r="M5">
        <v>1751.7356179174599</v>
      </c>
    </row>
    <row r="6" spans="1:13" x14ac:dyDescent="0.3">
      <c r="A6">
        <v>12</v>
      </c>
      <c r="B6">
        <v>2005.1892470148696</v>
      </c>
      <c r="C6">
        <v>1912.3929085430591</v>
      </c>
      <c r="D6">
        <v>1877.198858435986</v>
      </c>
      <c r="E6">
        <v>2010.305731412825</v>
      </c>
      <c r="F6">
        <v>2066.7670271458687</v>
      </c>
      <c r="G6">
        <v>2037.2230275825946</v>
      </c>
      <c r="H6">
        <v>1915.7351805047579</v>
      </c>
      <c r="I6">
        <v>2032.9744056982497</v>
      </c>
      <c r="J6">
        <v>1853.2735648007795</v>
      </c>
      <c r="K6">
        <v>1926.4362684776338</v>
      </c>
      <c r="L6">
        <v>1847.4138697218943</v>
      </c>
      <c r="M6">
        <v>1814.0124539236413</v>
      </c>
    </row>
    <row r="7" spans="1:13" x14ac:dyDescent="0.3">
      <c r="A7">
        <v>15</v>
      </c>
      <c r="B7">
        <v>2084.0715934749355</v>
      </c>
      <c r="C7">
        <v>2003.1890110258157</v>
      </c>
      <c r="D7">
        <v>1967.8436237834937</v>
      </c>
      <c r="E7">
        <v>2091.2256937664588</v>
      </c>
      <c r="F7">
        <v>2162.6147575552059</v>
      </c>
      <c r="G7">
        <v>2146.2037205848656</v>
      </c>
      <c r="H7">
        <v>2013.3970473738832</v>
      </c>
      <c r="I7">
        <v>2114.9873375029892</v>
      </c>
      <c r="J7">
        <v>1938.4637412019854</v>
      </c>
      <c r="K7">
        <v>2050.9442430065214</v>
      </c>
      <c r="L7">
        <v>1943.4638990072256</v>
      </c>
      <c r="M7">
        <v>1893.8545513674635</v>
      </c>
    </row>
    <row r="8" spans="1:13" x14ac:dyDescent="0.3">
      <c r="A8">
        <v>18</v>
      </c>
      <c r="B8">
        <v>2136.1339421385792</v>
      </c>
      <c r="C8">
        <v>2094.7957929950253</v>
      </c>
      <c r="D8">
        <v>2062.3620970518346</v>
      </c>
      <c r="E8">
        <v>2204.6723076543967</v>
      </c>
      <c r="F8">
        <v>2271.3495777674789</v>
      </c>
      <c r="G8">
        <v>2206.6601634182416</v>
      </c>
      <c r="H8">
        <v>2113.4027990478676</v>
      </c>
      <c r="I8">
        <v>2210.406229314272</v>
      </c>
      <c r="J8">
        <v>2025.2028299013948</v>
      </c>
      <c r="K8">
        <v>2154.0643446102008</v>
      </c>
      <c r="L8">
        <v>1986.0667345773322</v>
      </c>
      <c r="M8">
        <v>1994.4555941466795</v>
      </c>
    </row>
    <row r="9" spans="1:13" x14ac:dyDescent="0.3">
      <c r="A9">
        <v>21</v>
      </c>
      <c r="B9">
        <v>2262.3456964746842</v>
      </c>
      <c r="C9">
        <v>2209.1016005849242</v>
      </c>
      <c r="D9">
        <v>2169.2764356668436</v>
      </c>
      <c r="E9">
        <v>2294.3189326147949</v>
      </c>
      <c r="F9">
        <v>2423.5783260646608</v>
      </c>
      <c r="G9">
        <v>2360.9831885455446</v>
      </c>
      <c r="H9">
        <v>2234.5035139655824</v>
      </c>
      <c r="I9">
        <v>2325.5397681940026</v>
      </c>
      <c r="J9">
        <v>2151.4391822049997</v>
      </c>
      <c r="K9">
        <v>2270.1699404899</v>
      </c>
      <c r="L9">
        <v>2125.4941964431355</v>
      </c>
      <c r="M9">
        <v>2102.2424256958393</v>
      </c>
    </row>
    <row r="10" spans="1:13" x14ac:dyDescent="0.3">
      <c r="A10">
        <v>24</v>
      </c>
      <c r="B10">
        <v>2401.9674497090004</v>
      </c>
      <c r="C10">
        <v>2343.6743953361529</v>
      </c>
      <c r="D10">
        <v>2323.4500109160226</v>
      </c>
      <c r="E10">
        <v>2456.1588573220624</v>
      </c>
      <c r="F10">
        <v>2570.9744156857419</v>
      </c>
      <c r="G10">
        <v>2499.3966234535387</v>
      </c>
      <c r="H10">
        <v>2399.3567452406655</v>
      </c>
      <c r="I10">
        <v>2496.6629047481219</v>
      </c>
      <c r="J10">
        <v>2341.1809387349585</v>
      </c>
      <c r="K10">
        <v>2367.9430738622777</v>
      </c>
      <c r="L10">
        <v>2295.1309417131961</v>
      </c>
      <c r="M10">
        <v>2203.6418894494936</v>
      </c>
    </row>
    <row r="11" spans="1:13" x14ac:dyDescent="0.3">
      <c r="A11">
        <v>27</v>
      </c>
      <c r="B11">
        <v>2627.5709605847883</v>
      </c>
      <c r="C11">
        <v>2543.9122284900891</v>
      </c>
      <c r="D11">
        <v>2500.0910921060367</v>
      </c>
      <c r="E11">
        <v>2686.2254169549433</v>
      </c>
      <c r="F11">
        <v>2761.0589902790484</v>
      </c>
      <c r="G11">
        <v>2709.4032143484255</v>
      </c>
      <c r="H11">
        <v>2614.994147287694</v>
      </c>
      <c r="I11">
        <v>2707.2153354391357</v>
      </c>
      <c r="J11">
        <v>2518.5313968792871</v>
      </c>
      <c r="K11">
        <v>2613.9036125021662</v>
      </c>
      <c r="L11">
        <v>2506.595925542998</v>
      </c>
      <c r="M11">
        <v>2433.5871300877016</v>
      </c>
    </row>
    <row r="12" spans="1:13" x14ac:dyDescent="0.3">
      <c r="A12">
        <v>30</v>
      </c>
      <c r="B12">
        <v>2923.3797598100346</v>
      </c>
      <c r="C12">
        <v>2801.708305182201</v>
      </c>
      <c r="D12">
        <v>2734.8377921085562</v>
      </c>
      <c r="E12">
        <v>2946.4386292293739</v>
      </c>
      <c r="F12">
        <v>3031.6878761407056</v>
      </c>
      <c r="G12">
        <v>2991.7984407411709</v>
      </c>
      <c r="H12">
        <v>2863.4459366027481</v>
      </c>
      <c r="I12">
        <v>2991.8948391075096</v>
      </c>
      <c r="J12">
        <v>2793.4633298104518</v>
      </c>
      <c r="K12">
        <v>2824.7269313363558</v>
      </c>
      <c r="L12">
        <v>2680.8802528752522</v>
      </c>
      <c r="M12">
        <v>2662.7339497514718</v>
      </c>
    </row>
    <row r="13" spans="1:13" x14ac:dyDescent="0.3">
      <c r="A13">
        <v>33</v>
      </c>
      <c r="B13">
        <v>3178.9585623406474</v>
      </c>
      <c r="C13">
        <v>3014.1063306329352</v>
      </c>
      <c r="D13">
        <v>2993.6014812202438</v>
      </c>
      <c r="E13">
        <v>3224.1051667173328</v>
      </c>
      <c r="F13">
        <v>3318.4256242560327</v>
      </c>
      <c r="G13">
        <v>3281.3529827326056</v>
      </c>
      <c r="H13">
        <v>3102.5221866983661</v>
      </c>
      <c r="I13">
        <v>3257.6482815901745</v>
      </c>
      <c r="J13">
        <v>3042.0637536721524</v>
      </c>
      <c r="K13">
        <v>3095.1307533193385</v>
      </c>
      <c r="L13">
        <v>2956.6367885653967</v>
      </c>
      <c r="M13">
        <v>2930.2049761882763</v>
      </c>
    </row>
    <row r="14" spans="1:13" x14ac:dyDescent="0.3">
      <c r="A14">
        <v>36</v>
      </c>
      <c r="B14">
        <v>3434.5373648712603</v>
      </c>
      <c r="C14">
        <v>3268.6596893792348</v>
      </c>
      <c r="D14">
        <v>3239.969304985264</v>
      </c>
      <c r="E14">
        <v>3468.4517197067371</v>
      </c>
      <c r="F14">
        <v>3632.5484382025988</v>
      </c>
      <c r="G14">
        <v>3557.384373037627</v>
      </c>
      <c r="H14">
        <v>3308.7840495259584</v>
      </c>
      <c r="I14">
        <v>3599.8945546984137</v>
      </c>
      <c r="J14">
        <v>3292.9875459811592</v>
      </c>
      <c r="K14">
        <v>3339.5635867502833</v>
      </c>
      <c r="L14">
        <v>3217.675981058595</v>
      </c>
      <c r="M14">
        <v>3181.7075831363163</v>
      </c>
    </row>
    <row r="15" spans="1:13" x14ac:dyDescent="0.3">
      <c r="A15">
        <v>39</v>
      </c>
      <c r="B15">
        <v>3643.5755829904342</v>
      </c>
      <c r="C15">
        <v>3524.0237276119874</v>
      </c>
      <c r="D15">
        <v>3482.4634208294501</v>
      </c>
      <c r="E15">
        <v>3774.6782439077438</v>
      </c>
      <c r="F15">
        <v>3869.3487133315489</v>
      </c>
      <c r="G15">
        <v>3784.0960336627891</v>
      </c>
      <c r="H15">
        <v>3586.9250463692269</v>
      </c>
      <c r="I15">
        <v>3831.7388042233492</v>
      </c>
      <c r="J15">
        <v>3548.558075184777</v>
      </c>
      <c r="K15">
        <v>3609.2035561287939</v>
      </c>
      <c r="L15">
        <v>3458.5756512822886</v>
      </c>
      <c r="M15">
        <v>3335.0044102284551</v>
      </c>
    </row>
    <row r="16" spans="1:13" x14ac:dyDescent="0.3">
      <c r="A16">
        <v>42</v>
      </c>
      <c r="B16">
        <v>3941.7508526094825</v>
      </c>
      <c r="C16">
        <v>3750.2033043324259</v>
      </c>
      <c r="D16">
        <v>3763.6946158819733</v>
      </c>
      <c r="E16">
        <v>4040.4447869319333</v>
      </c>
      <c r="F16">
        <v>4108.5653177985496</v>
      </c>
      <c r="G16">
        <v>4048.9907108142934</v>
      </c>
      <c r="H16">
        <v>3836.1581306192347</v>
      </c>
      <c r="I16">
        <v>4121.1498231881505</v>
      </c>
      <c r="J16">
        <v>3762.3079723368933</v>
      </c>
      <c r="K16">
        <v>3874.2604098804754</v>
      </c>
      <c r="L16">
        <v>3735.1067839827988</v>
      </c>
      <c r="M16">
        <v>3619.2422771284623</v>
      </c>
    </row>
    <row r="17" spans="1:13" x14ac:dyDescent="0.3">
      <c r="A17">
        <v>45</v>
      </c>
      <c r="B17">
        <v>4252.5472976621413</v>
      </c>
      <c r="C17">
        <v>4036.3731630503994</v>
      </c>
      <c r="D17">
        <v>4092.9597891528338</v>
      </c>
      <c r="E17">
        <v>4384.7512934170027</v>
      </c>
      <c r="F17">
        <v>4502.4269999007829</v>
      </c>
      <c r="G17">
        <v>4402.183613682967</v>
      </c>
      <c r="H17">
        <v>4191.6473260228495</v>
      </c>
      <c r="I17">
        <v>4438.9499339315153</v>
      </c>
      <c r="J17">
        <v>4105.3920463890227</v>
      </c>
      <c r="K17">
        <v>4200.4254719898918</v>
      </c>
      <c r="L17">
        <v>3968.2604841028369</v>
      </c>
      <c r="M17">
        <v>3885.9148825908278</v>
      </c>
    </row>
    <row r="18" spans="1:13" x14ac:dyDescent="0.3">
      <c r="A18">
        <v>48</v>
      </c>
      <c r="B18">
        <v>4505.7596297989521</v>
      </c>
      <c r="C18">
        <v>4354.9702012264997</v>
      </c>
      <c r="D18">
        <v>4427.6481535128605</v>
      </c>
      <c r="E18">
        <v>4729.8511328663235</v>
      </c>
      <c r="F18">
        <v>4828.631460537601</v>
      </c>
      <c r="G18">
        <v>4686.1697990976427</v>
      </c>
      <c r="H18">
        <v>4434.6300507932328</v>
      </c>
      <c r="I18">
        <v>4722.840851717152</v>
      </c>
      <c r="J18">
        <v>4376.4516985746777</v>
      </c>
      <c r="K18">
        <v>4504.4388085696291</v>
      </c>
      <c r="L18">
        <v>4227.750482575304</v>
      </c>
      <c r="M18">
        <v>4202.089588468365</v>
      </c>
    </row>
    <row r="19" spans="1:13" x14ac:dyDescent="0.3">
      <c r="A19">
        <v>51</v>
      </c>
      <c r="B19">
        <v>4796.0466647719941</v>
      </c>
      <c r="C19">
        <v>4634.6546240528487</v>
      </c>
      <c r="D19">
        <v>4596.5418188612075</v>
      </c>
      <c r="E19">
        <v>4982.9243484624922</v>
      </c>
      <c r="F19">
        <v>5052.5446458636152</v>
      </c>
      <c r="G19">
        <v>4967.7695459794231</v>
      </c>
      <c r="H19">
        <v>4736.991190620045</v>
      </c>
      <c r="I19">
        <v>5030.3893459849241</v>
      </c>
      <c r="J19">
        <v>4600.2695256651186</v>
      </c>
      <c r="K19">
        <v>4735.8861477245555</v>
      </c>
      <c r="L19">
        <v>4487.240481047771</v>
      </c>
      <c r="M19">
        <v>4466.3669310074165</v>
      </c>
    </row>
    <row r="20" spans="1:13" x14ac:dyDescent="0.3">
      <c r="A20">
        <v>54</v>
      </c>
      <c r="B20">
        <v>4957.7554750151285</v>
      </c>
      <c r="C20">
        <v>4860.8342007732863</v>
      </c>
      <c r="D20">
        <v>4893.2678455970645</v>
      </c>
      <c r="E20">
        <v>5230.4442333089019</v>
      </c>
      <c r="F20">
        <v>5294.1775796686661</v>
      </c>
      <c r="G20">
        <v>5144.3659974137599</v>
      </c>
      <c r="H20">
        <v>4927.6271547485767</v>
      </c>
      <c r="I20">
        <v>5274.8509696336669</v>
      </c>
      <c r="J20">
        <v>4845.7721249304122</v>
      </c>
      <c r="K20">
        <v>4965.8057816705377</v>
      </c>
      <c r="L20">
        <v>4652.229644255639</v>
      </c>
      <c r="M20">
        <v>4683.537436054613</v>
      </c>
    </row>
    <row r="21" spans="1:13" x14ac:dyDescent="0.3">
      <c r="A21">
        <v>57</v>
      </c>
      <c r="B21">
        <v>5160.4831054174974</v>
      </c>
      <c r="C21">
        <v>4984.8681622006243</v>
      </c>
      <c r="D21">
        <v>5027.2981396579089</v>
      </c>
      <c r="E21">
        <v>5375.6241657668916</v>
      </c>
      <c r="F21">
        <v>5426.2702501487602</v>
      </c>
      <c r="G21">
        <v>5306.6438176507181</v>
      </c>
      <c r="H21">
        <v>5079.1983721294582</v>
      </c>
      <c r="I21">
        <v>5448.3398638360004</v>
      </c>
      <c r="J21">
        <v>4957.2938104010818</v>
      </c>
      <c r="K21">
        <v>5059.759652020557</v>
      </c>
      <c r="L21">
        <v>4819.5425984946023</v>
      </c>
      <c r="M21">
        <v>4816.0753178113573</v>
      </c>
    </row>
    <row r="22" spans="1:13" x14ac:dyDescent="0.3">
      <c r="A22">
        <v>60</v>
      </c>
      <c r="B22">
        <v>5270.1295669969886</v>
      </c>
      <c r="C22">
        <v>5122.6836748976648</v>
      </c>
      <c r="D22">
        <v>5179.9222317387557</v>
      </c>
      <c r="E22">
        <v>5470.0307885127977</v>
      </c>
      <c r="F22">
        <v>5612.3276091786493</v>
      </c>
      <c r="G22">
        <v>5466.5351993547793</v>
      </c>
      <c r="H22">
        <v>5190.9235478277378</v>
      </c>
      <c r="I22">
        <v>5529.5642097580012</v>
      </c>
      <c r="J22">
        <v>5069.5899520208532</v>
      </c>
      <c r="K22">
        <v>5214.821730728313</v>
      </c>
      <c r="L22">
        <v>4902.4244786037189</v>
      </c>
      <c r="M22">
        <v>4924.660570334956</v>
      </c>
    </row>
    <row r="23" spans="1:13" x14ac:dyDescent="0.3">
      <c r="A23">
        <v>63</v>
      </c>
      <c r="B23">
        <v>5346.6454430632521</v>
      </c>
      <c r="C23">
        <v>5172.9458030577625</v>
      </c>
      <c r="D23">
        <v>5184.5706812437556</v>
      </c>
      <c r="E23">
        <v>5565.2307442229558</v>
      </c>
      <c r="F23">
        <v>5649.3779923620905</v>
      </c>
      <c r="G23">
        <v>5484.0357485960194</v>
      </c>
      <c r="H23">
        <v>5255.7710274288365</v>
      </c>
      <c r="I23">
        <v>5662.8352239407031</v>
      </c>
      <c r="J23">
        <v>5126.1252509052892</v>
      </c>
      <c r="K23">
        <v>5301.1370750336146</v>
      </c>
      <c r="L23">
        <v>5003.8966869616088</v>
      </c>
      <c r="M23">
        <v>5010.0916145998453</v>
      </c>
    </row>
    <row r="24" spans="1:13" x14ac:dyDescent="0.3">
      <c r="A24">
        <v>66</v>
      </c>
      <c r="B24">
        <v>5438.1489649569294</v>
      </c>
      <c r="C24">
        <v>5289.6836491070208</v>
      </c>
      <c r="D24">
        <v>5302.331402037099</v>
      </c>
      <c r="E24">
        <v>5661.2240328973639</v>
      </c>
      <c r="F24">
        <v>5720.2569862782393</v>
      </c>
      <c r="G24">
        <v>5616.0853474162896</v>
      </c>
      <c r="H24">
        <v>5328.431456379466</v>
      </c>
      <c r="I24">
        <v>5704.63027572581</v>
      </c>
      <c r="J24">
        <v>5179.5627251933192</v>
      </c>
      <c r="K24">
        <v>5377.5223354807849</v>
      </c>
      <c r="L24">
        <v>5024.8108062414794</v>
      </c>
      <c r="M24">
        <v>5053.2063472195096</v>
      </c>
    </row>
    <row r="25" spans="1:13" x14ac:dyDescent="0.3">
      <c r="A25">
        <v>72</v>
      </c>
      <c r="B25">
        <v>5539.5044754083237</v>
      </c>
      <c r="C25">
        <v>5418.2856881740081</v>
      </c>
      <c r="D25">
        <v>5411.2314196706729</v>
      </c>
      <c r="E25">
        <v>5726.8110130981022</v>
      </c>
      <c r="F25">
        <v>5779.4221529433335</v>
      </c>
      <c r="G25">
        <v>5713.4647849462372</v>
      </c>
      <c r="H25">
        <v>5382.6999719861788</v>
      </c>
      <c r="I25">
        <v>5781.7336244541493</v>
      </c>
      <c r="J25">
        <v>5254.395770995412</v>
      </c>
      <c r="K25">
        <v>5462.5371965544246</v>
      </c>
      <c r="L25">
        <v>5082.3399205561072</v>
      </c>
      <c r="M25">
        <v>5152.1958644457209</v>
      </c>
    </row>
    <row r="26" spans="1:13" x14ac:dyDescent="0.3">
      <c r="A26">
        <v>75</v>
      </c>
      <c r="B26">
        <v>5549.3564639660426</v>
      </c>
      <c r="C26">
        <v>5430.1498811917381</v>
      </c>
      <c r="D26">
        <v>5402.3707165109045</v>
      </c>
      <c r="E26">
        <v>5696.4047046244323</v>
      </c>
      <c r="F26">
        <v>5767.7083256922797</v>
      </c>
      <c r="G26">
        <v>5678.7946236559146</v>
      </c>
      <c r="H26">
        <v>5364.3080586422629</v>
      </c>
      <c r="I26">
        <v>5817.041921397381</v>
      </c>
      <c r="J26">
        <v>5275.7913425094757</v>
      </c>
      <c r="K26">
        <v>5471.166797180892</v>
      </c>
      <c r="L26">
        <v>5118.9549155908644</v>
      </c>
      <c r="M26">
        <v>5208.0706490522689</v>
      </c>
    </row>
    <row r="27" spans="1:13" x14ac:dyDescent="0.3">
      <c r="A27">
        <v>78</v>
      </c>
      <c r="B27">
        <v>5521.5917689397438</v>
      </c>
      <c r="C27">
        <v>5490.3834765125202</v>
      </c>
      <c r="D27">
        <v>5462.6234979973306</v>
      </c>
      <c r="E27">
        <v>5750.267308206362</v>
      </c>
      <c r="F27">
        <v>5813.6625710618009</v>
      </c>
      <c r="G27">
        <v>5725.0215053763441</v>
      </c>
      <c r="H27">
        <v>5395.837052946119</v>
      </c>
      <c r="I27">
        <v>5825.8689956331882</v>
      </c>
      <c r="J27">
        <v>5282.0317175344107</v>
      </c>
      <c r="K27">
        <v>5495.3296789350034</v>
      </c>
      <c r="L27">
        <v>5091.2704071499511</v>
      </c>
      <c r="M27">
        <v>5213.4778862722578</v>
      </c>
    </row>
    <row r="28" spans="1:13" x14ac:dyDescent="0.3">
      <c r="A28">
        <v>81</v>
      </c>
      <c r="B28">
        <v>5513.5310510288828</v>
      </c>
      <c r="C28">
        <v>5494.0339974410526</v>
      </c>
      <c r="D28">
        <v>5504.2688028482426</v>
      </c>
      <c r="E28">
        <v>5755.4798182304194</v>
      </c>
      <c r="F28">
        <v>5855.1114982578392</v>
      </c>
      <c r="G28">
        <v>5745.4680107526883</v>
      </c>
      <c r="H28">
        <v>5408.9741339060593</v>
      </c>
      <c r="I28">
        <v>5817.041921397381</v>
      </c>
      <c r="J28">
        <v>5311.4506283662477</v>
      </c>
      <c r="K28">
        <v>5478.0704776820667</v>
      </c>
      <c r="L28">
        <v>5109.131380337637</v>
      </c>
      <c r="M28">
        <v>5224.2923607122348</v>
      </c>
    </row>
    <row r="29" spans="1:13" x14ac:dyDescent="0.3">
      <c r="A29">
        <v>84</v>
      </c>
      <c r="B29">
        <v>5509.0528744117382</v>
      </c>
      <c r="C29">
        <v>5460.2666788521292</v>
      </c>
      <c r="D29">
        <v>5499.8384512683588</v>
      </c>
      <c r="E29">
        <v>5733.7610264635123</v>
      </c>
      <c r="F29">
        <v>5833.4859710251239</v>
      </c>
      <c r="G29">
        <v>5728.5774193548386</v>
      </c>
      <c r="H29">
        <v>5413.353160892706</v>
      </c>
      <c r="I29">
        <v>5870.004366812228</v>
      </c>
      <c r="J29">
        <v>5305.2102533413126</v>
      </c>
      <c r="K29">
        <v>5516.9036805011747</v>
      </c>
      <c r="L29">
        <v>5165.3934458788481</v>
      </c>
      <c r="M29">
        <v>5226.9959793222288</v>
      </c>
    </row>
    <row r="30" spans="1:13" x14ac:dyDescent="0.3">
      <c r="A30">
        <v>87</v>
      </c>
      <c r="B30">
        <v>5526.9655808803182</v>
      </c>
      <c r="C30">
        <v>5515.937123012246</v>
      </c>
      <c r="D30">
        <v>5483.003115264798</v>
      </c>
      <c r="E30">
        <v>5745.0547981823047</v>
      </c>
      <c r="F30">
        <v>5825.3763983128547</v>
      </c>
      <c r="G30">
        <v>5752.5798387096775</v>
      </c>
      <c r="H30">
        <v>5401.0918853300955</v>
      </c>
      <c r="I30">
        <v>5847.0539737991276</v>
      </c>
      <c r="J30">
        <v>5306.1017354877322</v>
      </c>
      <c r="K30">
        <v>5499.644479248238</v>
      </c>
      <c r="L30">
        <v>5195.7571002979148</v>
      </c>
      <c r="M30">
        <v>5274.7599080987939</v>
      </c>
    </row>
    <row r="31" spans="1:13" x14ac:dyDescent="0.3">
      <c r="A31">
        <v>90</v>
      </c>
      <c r="B31">
        <v>5559.2084525237615</v>
      </c>
      <c r="C31">
        <v>5473.9561323341259</v>
      </c>
      <c r="D31">
        <v>5481.2309746328447</v>
      </c>
      <c r="E31">
        <v>5743.3172948409519</v>
      </c>
      <c r="F31">
        <v>5856.9136255272324</v>
      </c>
      <c r="G31">
        <v>5760.5806451612907</v>
      </c>
      <c r="H31">
        <v>5422.1112148659995</v>
      </c>
      <c r="I31">
        <v>5881.4795633187778</v>
      </c>
      <c r="J31">
        <v>5332.8461998803114</v>
      </c>
      <c r="K31">
        <v>5528.1221613155831</v>
      </c>
      <c r="L31">
        <v>5181.4683217477659</v>
      </c>
      <c r="M31">
        <v>5260.3406088454913</v>
      </c>
    </row>
    <row r="32" spans="1:13" x14ac:dyDescent="0.3">
      <c r="A32">
        <v>93</v>
      </c>
      <c r="B32">
        <v>5526.9655808803182</v>
      </c>
      <c r="C32">
        <v>5474.8687625662587</v>
      </c>
      <c r="D32">
        <v>5530.8509123275489</v>
      </c>
      <c r="E32">
        <v>5762.4298315958304</v>
      </c>
      <c r="F32">
        <v>5890.2529800110033</v>
      </c>
      <c r="G32">
        <v>5827.2540322580653</v>
      </c>
      <c r="H32">
        <v>5436.1241012232695</v>
      </c>
      <c r="I32">
        <v>5881.4795633187778</v>
      </c>
      <c r="J32">
        <v>5385.4436465190502</v>
      </c>
      <c r="K32">
        <v>5537.6147220046978</v>
      </c>
      <c r="L32">
        <v>5170.751737835154</v>
      </c>
      <c r="M32">
        <v>5281.0683515221135</v>
      </c>
    </row>
    <row r="33" spans="1:13" x14ac:dyDescent="0.3">
      <c r="A33">
        <v>96</v>
      </c>
      <c r="B33">
        <v>5501.8877918243061</v>
      </c>
      <c r="C33">
        <v>5536.0149881191737</v>
      </c>
      <c r="D33">
        <v>5487.4334668446827</v>
      </c>
      <c r="E33">
        <v>5745.9235498529806</v>
      </c>
      <c r="F33">
        <v>5890.2529800110033</v>
      </c>
      <c r="G33">
        <v>5794.3618279569891</v>
      </c>
      <c r="H33">
        <v>5431.7450742366227</v>
      </c>
      <c r="I33">
        <v>5877.9487336244547</v>
      </c>
      <c r="J33">
        <v>5318.5824855376022</v>
      </c>
      <c r="K33">
        <v>5557.4628034455754</v>
      </c>
      <c r="L33">
        <v>5147.5324726911622</v>
      </c>
      <c r="M33">
        <v>5291.8828259620914</v>
      </c>
    </row>
    <row r="34" spans="1:13" x14ac:dyDescent="0.3">
      <c r="A34">
        <v>99</v>
      </c>
      <c r="B34">
        <v>5531.4437574974627</v>
      </c>
      <c r="C34">
        <v>5545.1412904405042</v>
      </c>
      <c r="D34">
        <v>5534.3951935914556</v>
      </c>
      <c r="E34">
        <v>5767.6423416198877</v>
      </c>
      <c r="F34">
        <v>5918.1859526865946</v>
      </c>
      <c r="G34">
        <v>5811.2524193548388</v>
      </c>
      <c r="H34">
        <v>5405.4709123167422</v>
      </c>
      <c r="I34">
        <v>5904.4299563318782</v>
      </c>
      <c r="J34">
        <v>5382.7692000797924</v>
      </c>
      <c r="K34">
        <v>5567.8183241973375</v>
      </c>
      <c r="L34">
        <v>5151.9977159880837</v>
      </c>
      <c r="M34">
        <v>5286.4755887421024</v>
      </c>
    </row>
    <row r="35" spans="1:13" x14ac:dyDescent="0.3">
      <c r="A35">
        <v>102</v>
      </c>
      <c r="B35">
        <v>5578.9124296391992</v>
      </c>
      <c r="C35">
        <v>5539.6655090477061</v>
      </c>
      <c r="D35">
        <v>5494.5220293724969</v>
      </c>
      <c r="E35">
        <v>5747.6610531943334</v>
      </c>
      <c r="F35">
        <v>5889.3519163763067</v>
      </c>
      <c r="G35">
        <v>5778.3602150537636</v>
      </c>
      <c r="H35">
        <v>5429.1176580446345</v>
      </c>
      <c r="I35">
        <v>5922.0841048034945</v>
      </c>
      <c r="J35">
        <v>5345.3269499301814</v>
      </c>
      <c r="K35">
        <v>5668.7846515270157</v>
      </c>
      <c r="L35">
        <v>5195.7571002979148</v>
      </c>
      <c r="M35">
        <v>5307.2033314187247</v>
      </c>
    </row>
    <row r="36" spans="1:13" x14ac:dyDescent="0.3">
      <c r="A36">
        <v>105</v>
      </c>
      <c r="B36">
        <v>5539.5044754083237</v>
      </c>
      <c r="C36">
        <v>5568.8696764759643</v>
      </c>
      <c r="D36">
        <v>5529.0787716955947</v>
      </c>
      <c r="E36">
        <v>5777.1986099973274</v>
      </c>
      <c r="F36">
        <v>5937.1082890152211</v>
      </c>
      <c r="G36">
        <v>5810.3634408602156</v>
      </c>
      <c r="H36">
        <v>5448.38537678588</v>
      </c>
      <c r="I36">
        <v>5946.799912663756</v>
      </c>
      <c r="J36">
        <v>5368.5054857370833</v>
      </c>
      <c r="K36">
        <v>5692.9475332811271</v>
      </c>
      <c r="L36">
        <v>5211.8319761668326</v>
      </c>
      <c r="M36">
        <v>5343.2515795519821</v>
      </c>
    </row>
    <row r="37" spans="1:13" x14ac:dyDescent="0.3">
      <c r="A37">
        <v>108</v>
      </c>
      <c r="B37">
        <v>5594.1382301374924</v>
      </c>
      <c r="C37">
        <v>5640.9674648144764</v>
      </c>
      <c r="D37">
        <v>5536.1673342234099</v>
      </c>
      <c r="E37">
        <v>5759.8235765838008</v>
      </c>
      <c r="F37">
        <v>5923.5923344947732</v>
      </c>
      <c r="G37">
        <v>5781.027150537635</v>
      </c>
      <c r="H37">
        <v>5470.2805117191137</v>
      </c>
      <c r="I37">
        <v>6030.6571179039311</v>
      </c>
      <c r="J37">
        <v>5372.9628964691801</v>
      </c>
      <c r="K37">
        <v>5680.8660924040714</v>
      </c>
      <c r="L37">
        <v>5228.7999006951341</v>
      </c>
      <c r="M37">
        <v>5324.3262492820222</v>
      </c>
    </row>
    <row r="38" spans="1:13" x14ac:dyDescent="0.3">
      <c r="A38">
        <v>111</v>
      </c>
      <c r="B38">
        <v>5629.9636430746523</v>
      </c>
      <c r="C38">
        <v>5695.7252787424604</v>
      </c>
      <c r="D38">
        <v>5554.774810858924</v>
      </c>
      <c r="E38">
        <v>5851.9112536754883</v>
      </c>
      <c r="F38">
        <v>5936.2072253805245</v>
      </c>
      <c r="G38">
        <v>5780.1381720430109</v>
      </c>
      <c r="H38">
        <v>5447.5095713885512</v>
      </c>
      <c r="I38">
        <v>6000.6450655021845</v>
      </c>
      <c r="J38">
        <v>5370.2884500299224</v>
      </c>
      <c r="K38">
        <v>5726.6029757243532</v>
      </c>
      <c r="L38">
        <v>5243.9817279046674</v>
      </c>
      <c r="M38">
        <v>5346.8564043653078</v>
      </c>
    </row>
    <row r="39" spans="1:13" x14ac:dyDescent="0.3">
      <c r="A39">
        <v>114</v>
      </c>
      <c r="B39">
        <v>5732.0660699455575</v>
      </c>
      <c r="C39">
        <v>5746.832571741912</v>
      </c>
      <c r="D39">
        <v>5666.4196706720077</v>
      </c>
      <c r="E39">
        <v>5891.873830526597</v>
      </c>
      <c r="F39">
        <v>5972.2497707683842</v>
      </c>
      <c r="G39">
        <v>5790.8059139784946</v>
      </c>
      <c r="H39">
        <v>5548.2271920814264</v>
      </c>
      <c r="I39">
        <v>6080.088733624455</v>
      </c>
      <c r="J39">
        <v>5350.6758428086978</v>
      </c>
      <c r="K39">
        <v>5762.8472983555203</v>
      </c>
      <c r="L39">
        <v>5335.9657398212512</v>
      </c>
      <c r="M39">
        <v>5373.8925904652497</v>
      </c>
    </row>
    <row r="40" spans="1:13" x14ac:dyDescent="0.3">
      <c r="A40">
        <v>117</v>
      </c>
      <c r="B40">
        <v>5639.8156316323712</v>
      </c>
      <c r="C40">
        <v>5655.5695485286051</v>
      </c>
      <c r="D40">
        <v>5529.9648420115718</v>
      </c>
      <c r="E40">
        <v>5841.4862336273727</v>
      </c>
      <c r="F40">
        <v>5804.651934714836</v>
      </c>
      <c r="G40">
        <v>5758.8026881720434</v>
      </c>
      <c r="H40">
        <v>5422.1112148659995</v>
      </c>
      <c r="I40">
        <v>5967.9848908296954</v>
      </c>
      <c r="J40">
        <v>5213.3875922601237</v>
      </c>
      <c r="K40">
        <v>5655.8402505873137</v>
      </c>
      <c r="L40">
        <v>5195.7571002979148</v>
      </c>
      <c r="M40">
        <v>5360.3744974152787</v>
      </c>
    </row>
    <row r="41" spans="1:13" x14ac:dyDescent="0.3">
      <c r="A41">
        <v>120</v>
      </c>
      <c r="B41">
        <v>5659.5196087478089</v>
      </c>
      <c r="C41">
        <v>5743.1820508133796</v>
      </c>
      <c r="D41">
        <v>5674.3943035157999</v>
      </c>
      <c r="E41">
        <v>5926.6238973536492</v>
      </c>
      <c r="F41">
        <v>5941.6136071887031</v>
      </c>
      <c r="G41">
        <v>5765.0255376344094</v>
      </c>
      <c r="H41">
        <v>5476.4111495004199</v>
      </c>
      <c r="I41">
        <v>5922.0841048034945</v>
      </c>
      <c r="J41">
        <v>5101.0608418112906</v>
      </c>
      <c r="K41">
        <v>5614.4181675802656</v>
      </c>
      <c r="L41">
        <v>5230.585998013903</v>
      </c>
      <c r="M41">
        <v>5310.8081562320504</v>
      </c>
    </row>
    <row r="42" spans="1:13" x14ac:dyDescent="0.3">
      <c r="A42">
        <v>123</v>
      </c>
      <c r="B42">
        <v>5632.650549044939</v>
      </c>
      <c r="C42">
        <v>5774.2114787059036</v>
      </c>
      <c r="D42">
        <v>5697.4321317311978</v>
      </c>
      <c r="E42">
        <v>5927.4926490243251</v>
      </c>
      <c r="F42">
        <v>5981.2604071153492</v>
      </c>
      <c r="G42">
        <v>5748.1349462365597</v>
      </c>
      <c r="H42">
        <v>5449.2611821832097</v>
      </c>
      <c r="I42">
        <v>5964.4540611353723</v>
      </c>
      <c r="J42">
        <v>5178.6197885497704</v>
      </c>
      <c r="K42">
        <v>5690.3586530931871</v>
      </c>
      <c r="L42">
        <v>5224.3346573982126</v>
      </c>
      <c r="M42">
        <v>5384.7070649052275</v>
      </c>
    </row>
    <row r="43" spans="1:13" x14ac:dyDescent="0.3">
      <c r="A43">
        <v>126</v>
      </c>
      <c r="B43">
        <v>5680.1192211866755</v>
      </c>
      <c r="C43">
        <v>5728.579967099251</v>
      </c>
      <c r="D43">
        <v>5711.6092567868272</v>
      </c>
      <c r="E43">
        <v>5902.2988505747126</v>
      </c>
      <c r="F43">
        <v>6013.6986979644234</v>
      </c>
      <c r="G43">
        <v>5817.4752688172048</v>
      </c>
      <c r="H43">
        <v>5464.1498739378085</v>
      </c>
      <c r="I43">
        <v>5940.6209606986904</v>
      </c>
      <c r="J43">
        <v>5207.1472172351887</v>
      </c>
      <c r="K43">
        <v>5634.2662490211433</v>
      </c>
      <c r="L43">
        <v>5307.3881827209534</v>
      </c>
      <c r="M43">
        <v>5423.458931648478</v>
      </c>
    </row>
    <row r="44" spans="1:13" x14ac:dyDescent="0.3">
      <c r="A44">
        <v>129</v>
      </c>
      <c r="B44">
        <v>5646.0850788963735</v>
      </c>
      <c r="C44">
        <v>5790.6388228842989</v>
      </c>
      <c r="D44">
        <v>5763.887405429462</v>
      </c>
      <c r="E44">
        <v>5911.8551189521522</v>
      </c>
      <c r="F44">
        <v>5971.3487071336876</v>
      </c>
      <c r="G44">
        <v>5869.036021505377</v>
      </c>
      <c r="H44">
        <v>5475.5353441030902</v>
      </c>
      <c r="I44">
        <v>5969.7503056768564</v>
      </c>
      <c r="J44">
        <v>5216.953520845801</v>
      </c>
      <c r="K44">
        <v>5698.9882537196554</v>
      </c>
      <c r="L44">
        <v>5326.1422045680238</v>
      </c>
      <c r="M44">
        <v>5421.6565192418157</v>
      </c>
    </row>
    <row r="45" spans="1:13" x14ac:dyDescent="0.3">
      <c r="A45">
        <v>132</v>
      </c>
      <c r="B45">
        <v>5666.684691335241</v>
      </c>
      <c r="C45">
        <v>5808.8914275269608</v>
      </c>
      <c r="D45">
        <v>5750.5963506898097</v>
      </c>
      <c r="E45">
        <v>5942.2614274258221</v>
      </c>
      <c r="F45">
        <v>6010.0944434256371</v>
      </c>
      <c r="G45">
        <v>5854.8123655913978</v>
      </c>
      <c r="H45">
        <v>5534.2143057241565</v>
      </c>
      <c r="I45">
        <v>6004.1758951965076</v>
      </c>
      <c r="J45">
        <v>5177.7283064033509</v>
      </c>
      <c r="K45">
        <v>5730.0548159749405</v>
      </c>
      <c r="L45">
        <v>5343.1101290963261</v>
      </c>
      <c r="M45">
        <v>5450.4951177484209</v>
      </c>
    </row>
    <row r="46" spans="1:13" x14ac:dyDescent="0.3">
      <c r="A46">
        <v>135</v>
      </c>
      <c r="B46">
        <v>5696.2406570083976</v>
      </c>
      <c r="C46">
        <v>5790.6388228842989</v>
      </c>
      <c r="D46">
        <v>5727.5585224744109</v>
      </c>
      <c r="E46">
        <v>5924.8863940122965</v>
      </c>
      <c r="F46">
        <v>6081.27847056666</v>
      </c>
      <c r="G46">
        <v>5821.9201612903225</v>
      </c>
      <c r="H46">
        <v>5551.7304136707435</v>
      </c>
      <c r="I46">
        <v>5998.8796506550225</v>
      </c>
      <c r="J46">
        <v>5210.713145820866</v>
      </c>
      <c r="K46">
        <v>5744.7251370399372</v>
      </c>
      <c r="L46">
        <v>5352.9336643495535</v>
      </c>
      <c r="M46">
        <v>5442.3842619184379</v>
      </c>
    </row>
    <row r="47" spans="1:13" x14ac:dyDescent="0.3">
      <c r="A47">
        <v>138</v>
      </c>
      <c r="B47">
        <v>5606.677124665498</v>
      </c>
      <c r="C47">
        <v>5771.473588009505</v>
      </c>
      <c r="D47">
        <v>5704.520694259013</v>
      </c>
      <c r="E47">
        <v>5892.7425821972738</v>
      </c>
      <c r="F47">
        <v>5978.5572162112594</v>
      </c>
      <c r="G47">
        <v>5854.8123655913978</v>
      </c>
      <c r="H47">
        <v>5541.2207489027915</v>
      </c>
      <c r="I47">
        <v>5923.8495196506556</v>
      </c>
      <c r="J47">
        <v>5178.6197885497704</v>
      </c>
      <c r="K47">
        <v>5740.4103367267026</v>
      </c>
      <c r="L47">
        <v>5351.1475670307846</v>
      </c>
      <c r="M47">
        <v>5487.444572085009</v>
      </c>
    </row>
    <row r="48" spans="1:13" x14ac:dyDescent="0.3">
      <c r="A48">
        <v>141</v>
      </c>
      <c r="B48">
        <v>5569.0604410814803</v>
      </c>
      <c r="C48">
        <v>5796.1146042770979</v>
      </c>
      <c r="D48">
        <v>5704.520694259013</v>
      </c>
      <c r="E48">
        <v>5845.8299919807541</v>
      </c>
      <c r="F48">
        <v>5971.3487071336876</v>
      </c>
      <c r="G48">
        <v>5790.8059139784946</v>
      </c>
      <c r="H48">
        <v>5506.1885330096175</v>
      </c>
      <c r="I48">
        <v>5889.4239301310054</v>
      </c>
      <c r="J48">
        <v>5143.8519848394171</v>
      </c>
      <c r="K48">
        <v>5705.0289741581828</v>
      </c>
      <c r="L48">
        <v>5313.6395233366438</v>
      </c>
      <c r="M48">
        <v>5464.0132107983918</v>
      </c>
    </row>
    <row r="49" spans="1:13" x14ac:dyDescent="0.3">
      <c r="A49">
        <v>144</v>
      </c>
      <c r="B49">
        <v>5561.8953584940482</v>
      </c>
      <c r="C49">
        <v>5737.7062694205815</v>
      </c>
      <c r="D49">
        <v>5780.7227414330227</v>
      </c>
      <c r="E49">
        <v>5831.929965249933</v>
      </c>
      <c r="F49">
        <v>6006.4901888868508</v>
      </c>
      <c r="G49">
        <v>5808.5854838709683</v>
      </c>
      <c r="H49">
        <v>5517.5740031748992</v>
      </c>
      <c r="I49">
        <v>5919.435982532752</v>
      </c>
      <c r="J49">
        <v>5183.9686814282868</v>
      </c>
      <c r="K49">
        <v>5703.3030540328891</v>
      </c>
      <c r="L49">
        <v>5288.634160873883</v>
      </c>
      <c r="M49">
        <v>5414.4468696151644</v>
      </c>
    </row>
    <row r="50" spans="1:13" x14ac:dyDescent="0.3">
      <c r="A50">
        <v>147</v>
      </c>
      <c r="B50">
        <v>5524.2786749100305</v>
      </c>
      <c r="C50">
        <v>5705.7642112959238</v>
      </c>
      <c r="D50">
        <v>5674.3943035157999</v>
      </c>
      <c r="E50">
        <v>5810.211173483026</v>
      </c>
      <c r="F50">
        <v>5943.4157344580963</v>
      </c>
      <c r="G50">
        <v>5766.8034946236567</v>
      </c>
      <c r="H50">
        <v>5458.0192361565032</v>
      </c>
      <c r="I50">
        <v>5858.5291703056773</v>
      </c>
      <c r="J50">
        <v>5143.8519848394171</v>
      </c>
      <c r="K50">
        <v>5688.6327329678934</v>
      </c>
      <c r="L50">
        <v>5269.8801390268127</v>
      </c>
      <c r="M50">
        <v>5411.7432510051694</v>
      </c>
    </row>
    <row r="51" spans="1:13" x14ac:dyDescent="0.3">
      <c r="A51">
        <v>150</v>
      </c>
      <c r="B51">
        <v>5513.5310510288828</v>
      </c>
      <c r="C51">
        <v>5675.6474136355328</v>
      </c>
      <c r="D51">
        <v>5665.5336003560305</v>
      </c>
      <c r="E51">
        <v>5806.7361668003205</v>
      </c>
      <c r="F51">
        <v>5948.8221162662749</v>
      </c>
      <c r="G51">
        <v>5678.7946236559146</v>
      </c>
      <c r="H51">
        <v>5453.6402091698565</v>
      </c>
      <c r="I51">
        <v>5795.8569432314416</v>
      </c>
      <c r="J51">
        <v>5106.4097346898061</v>
      </c>
      <c r="K51">
        <v>5646.347689898199</v>
      </c>
      <c r="L51">
        <v>5196.6501489572993</v>
      </c>
      <c r="M51">
        <v>5366.6829408385984</v>
      </c>
    </row>
    <row r="52" spans="1:13" x14ac:dyDescent="0.3">
      <c r="A52">
        <v>153</v>
      </c>
      <c r="B52">
        <v>5521.5917689397438</v>
      </c>
      <c r="C52">
        <v>5647.3558764394074</v>
      </c>
      <c r="D52">
        <v>5574.2683578104143</v>
      </c>
      <c r="E52">
        <v>5736.3672814755409</v>
      </c>
      <c r="F52">
        <v>5862.3200073354119</v>
      </c>
      <c r="G52">
        <v>5636.1236559139788</v>
      </c>
      <c r="H52">
        <v>5404.5951069194125</v>
      </c>
      <c r="I52">
        <v>5831.1652401746733</v>
      </c>
      <c r="J52">
        <v>5064.5100738080992</v>
      </c>
      <c r="K52">
        <v>5692.9475332811271</v>
      </c>
      <c r="L52">
        <v>5207.3667328699112</v>
      </c>
      <c r="M52">
        <v>5368.4853532452616</v>
      </c>
    </row>
    <row r="53" spans="1:13" x14ac:dyDescent="0.3">
      <c r="A53">
        <v>156</v>
      </c>
      <c r="B53">
        <v>5480.3925440620105</v>
      </c>
      <c r="C53">
        <v>5639.1422043502107</v>
      </c>
      <c r="D53">
        <v>5537.9394748553632</v>
      </c>
      <c r="E53">
        <v>5684.2421812349639</v>
      </c>
      <c r="F53">
        <v>5877.638089125252</v>
      </c>
      <c r="G53">
        <v>5571.2282258064515</v>
      </c>
      <c r="H53">
        <v>5411.6015500980475</v>
      </c>
      <c r="I53">
        <v>5795.8569432314416</v>
      </c>
      <c r="J53">
        <v>5038.6570915619386</v>
      </c>
      <c r="K53">
        <v>5607.5144870790909</v>
      </c>
      <c r="L53">
        <v>5149.3185700099311</v>
      </c>
      <c r="M53">
        <v>5325.2274554853539</v>
      </c>
    </row>
    <row r="54" spans="1:13" x14ac:dyDescent="0.3">
      <c r="A54">
        <v>159</v>
      </c>
      <c r="B54">
        <v>5437.4020485374185</v>
      </c>
      <c r="C54">
        <v>5545.1412904405042</v>
      </c>
      <c r="D54">
        <v>5484.7752558967522</v>
      </c>
      <c r="E54">
        <v>5677.2921678695539</v>
      </c>
      <c r="F54">
        <v>5766.8072620575831</v>
      </c>
      <c r="G54">
        <v>5540.1139784946236</v>
      </c>
      <c r="H54">
        <v>5324.0210103651125</v>
      </c>
      <c r="I54">
        <v>5779.9682096069873</v>
      </c>
      <c r="J54">
        <v>5052.0293237582282</v>
      </c>
      <c r="K54">
        <v>5612.6922474549719</v>
      </c>
      <c r="L54">
        <v>5116.275769612711</v>
      </c>
      <c r="M54">
        <v>5316.2153934520393</v>
      </c>
    </row>
    <row r="55" spans="1:13" x14ac:dyDescent="0.3">
      <c r="A55">
        <v>162</v>
      </c>
      <c r="B55">
        <v>5406.950447540833</v>
      </c>
      <c r="C55">
        <v>5505.8981904587827</v>
      </c>
      <c r="D55">
        <v>5417.433911882511</v>
      </c>
      <c r="E55">
        <v>5601.7107725207161</v>
      </c>
      <c r="F55">
        <v>5767.7083256922797</v>
      </c>
      <c r="G55">
        <v>5523.2233870967748</v>
      </c>
      <c r="H55">
        <v>5297.746848445232</v>
      </c>
      <c r="I55">
        <v>5701.4072489082973</v>
      </c>
      <c r="J55">
        <v>4947.7259126271692</v>
      </c>
      <c r="K55">
        <v>5521.2184808144084</v>
      </c>
      <c r="L55">
        <v>5030.5430983118176</v>
      </c>
      <c r="M55">
        <v>5276.5623205054571</v>
      </c>
    </row>
    <row r="56" spans="1:13" x14ac:dyDescent="0.3">
      <c r="A56">
        <v>165</v>
      </c>
      <c r="B56">
        <v>5253.7968072344747</v>
      </c>
      <c r="C56">
        <v>5424.67409979894</v>
      </c>
      <c r="D56">
        <v>5273.0044503782829</v>
      </c>
      <c r="E56">
        <v>5364.541566426089</v>
      </c>
      <c r="F56">
        <v>5595.6051714652485</v>
      </c>
      <c r="G56">
        <v>5340.0938172043016</v>
      </c>
      <c r="H56">
        <v>5109.4486880194227</v>
      </c>
      <c r="I56">
        <v>5441.0085589519658</v>
      </c>
      <c r="J56">
        <v>4802.414322760822</v>
      </c>
      <c r="K56">
        <v>5347.763508222396</v>
      </c>
      <c r="L56">
        <v>4868.008242303873</v>
      </c>
      <c r="M56">
        <v>5131.4681217690986</v>
      </c>
    </row>
    <row r="57" spans="1:13" x14ac:dyDescent="0.3">
      <c r="A57">
        <v>168</v>
      </c>
      <c r="B57">
        <v>5264.5444311156225</v>
      </c>
      <c r="C57">
        <v>5406.421495156279</v>
      </c>
      <c r="D57">
        <v>5314.6497552291949</v>
      </c>
      <c r="E57">
        <v>5338.4790163058005</v>
      </c>
      <c r="F57">
        <v>5624.4392077755365</v>
      </c>
      <c r="G57">
        <v>5289.4220430107534</v>
      </c>
      <c r="H57">
        <v>5124.3373797740214</v>
      </c>
      <c r="I57">
        <v>5456.0145851528387</v>
      </c>
      <c r="J57">
        <v>4896.9114302812686</v>
      </c>
      <c r="K57">
        <v>5369.3375097885664</v>
      </c>
      <c r="L57">
        <v>4906.4093346573982</v>
      </c>
      <c r="M57">
        <v>5008.9040781160256</v>
      </c>
    </row>
    <row r="58" spans="1:13" x14ac:dyDescent="0.3">
      <c r="A58">
        <v>171</v>
      </c>
      <c r="B58">
        <v>5226.0321122081759</v>
      </c>
      <c r="C58">
        <v>5347.1005300676297</v>
      </c>
      <c r="D58">
        <v>5243.7641299510469</v>
      </c>
      <c r="E58">
        <v>5315.0227211975407</v>
      </c>
      <c r="F58">
        <v>5425.3041445076105</v>
      </c>
      <c r="G58">
        <v>5225.4155913978502</v>
      </c>
      <c r="H58">
        <v>5047.2665048090385</v>
      </c>
      <c r="I58">
        <v>5388.0461135371188</v>
      </c>
      <c r="J58">
        <v>4805.0887692000797</v>
      </c>
      <c r="K58">
        <v>5319.2858261550509</v>
      </c>
      <c r="L58">
        <v>4825.1419066534263</v>
      </c>
      <c r="M58">
        <v>5121.5548535324524</v>
      </c>
    </row>
    <row r="59" spans="1:13" x14ac:dyDescent="0.3">
      <c r="A59">
        <v>174</v>
      </c>
      <c r="B59">
        <v>5195.5805112115904</v>
      </c>
      <c r="C59">
        <v>5355.3142021568274</v>
      </c>
      <c r="D59">
        <v>5193.2581219403655</v>
      </c>
      <c r="E59">
        <v>5250.7350975674954</v>
      </c>
      <c r="F59">
        <v>5364.9328809829449</v>
      </c>
      <c r="G59">
        <v>5249.4180107526881</v>
      </c>
      <c r="H59">
        <v>5011.3584835185347</v>
      </c>
      <c r="I59">
        <v>5305.9543231441057</v>
      </c>
      <c r="J59">
        <v>4730.2042689008576</v>
      </c>
      <c r="K59">
        <v>5239.0305403288958</v>
      </c>
      <c r="L59">
        <v>4786.7408142999011</v>
      </c>
      <c r="M59">
        <v>5020.6197587593342</v>
      </c>
    </row>
    <row r="60" spans="1:13" x14ac:dyDescent="0.3">
      <c r="A60">
        <v>177</v>
      </c>
      <c r="B60">
        <v>5146.3205684229961</v>
      </c>
      <c r="C60">
        <v>5227.5459696581975</v>
      </c>
      <c r="D60">
        <v>5148.9546061415231</v>
      </c>
      <c r="E60">
        <v>5227.2788024592355</v>
      </c>
      <c r="F60">
        <v>5291.9467265725289</v>
      </c>
      <c r="G60">
        <v>5143.6295698924732</v>
      </c>
      <c r="H60">
        <v>4935.1634139508815</v>
      </c>
      <c r="I60">
        <v>5260.0535371179049</v>
      </c>
      <c r="J60">
        <v>4675.8238579692797</v>
      </c>
      <c r="K60">
        <v>5228.6750195771338</v>
      </c>
      <c r="L60">
        <v>4750.1258192651439</v>
      </c>
      <c r="M60">
        <v>5004.3980470993683</v>
      </c>
    </row>
    <row r="61" spans="1:13" x14ac:dyDescent="0.3">
      <c r="A61">
        <v>180</v>
      </c>
      <c r="B61">
        <v>5051.3832241395221</v>
      </c>
      <c r="C61">
        <v>5191.9533906050083</v>
      </c>
      <c r="D61">
        <v>5094.0182465509579</v>
      </c>
      <c r="E61">
        <v>5095.2285485164393</v>
      </c>
      <c r="F61">
        <v>5259.5084357234546</v>
      </c>
      <c r="G61">
        <v>5076.0672043010754</v>
      </c>
      <c r="H61">
        <v>4907.1376412363425</v>
      </c>
      <c r="I61">
        <v>5230.9241921397388</v>
      </c>
      <c r="J61">
        <v>4621.4434470377018</v>
      </c>
      <c r="K61">
        <v>5163.0900548159743</v>
      </c>
      <c r="L61">
        <v>4667.0722939424031</v>
      </c>
      <c r="M61">
        <v>4896.253302699598</v>
      </c>
    </row>
    <row r="62" spans="1:13" x14ac:dyDescent="0.3">
      <c r="A62">
        <v>183</v>
      </c>
      <c r="B62">
        <v>4988.6887514994933</v>
      </c>
      <c r="C62">
        <v>5107.9914092487661</v>
      </c>
      <c r="D62">
        <v>4957.5634178905211</v>
      </c>
      <c r="E62">
        <v>5100.4410585404976</v>
      </c>
      <c r="F62">
        <v>5294.6499174766186</v>
      </c>
      <c r="G62">
        <v>5005.8379032258072</v>
      </c>
      <c r="H62">
        <v>4780.1458586235867</v>
      </c>
      <c r="I62">
        <v>5138.2399126637565</v>
      </c>
      <c r="J62">
        <v>4530.5122681029325</v>
      </c>
      <c r="K62">
        <v>5097.5050900548158</v>
      </c>
      <c r="L62">
        <v>4622.4198609731884</v>
      </c>
      <c r="M62">
        <v>4855.6990235496842</v>
      </c>
    </row>
    <row r="63" spans="1:13" x14ac:dyDescent="0.3">
      <c r="A63">
        <v>186</v>
      </c>
      <c r="B63">
        <v>4898.2295838331647</v>
      </c>
      <c r="C63">
        <v>5031.3304697495887</v>
      </c>
      <c r="D63">
        <v>4970.8544726301743</v>
      </c>
      <c r="E63">
        <v>4950.1470195134989</v>
      </c>
      <c r="F63">
        <v>5040.5499724922056</v>
      </c>
      <c r="G63">
        <v>4975.6126344086024</v>
      </c>
      <c r="H63">
        <v>4719.7152862078619</v>
      </c>
      <c r="I63">
        <v>5081.7466375545855</v>
      </c>
      <c r="J63">
        <v>4489.5040893676442</v>
      </c>
      <c r="K63">
        <v>5005.168363351605</v>
      </c>
      <c r="L63">
        <v>4538.4732869910631</v>
      </c>
      <c r="M63">
        <v>4756.5663411832284</v>
      </c>
    </row>
    <row r="64" spans="1:13" x14ac:dyDescent="0.3">
      <c r="A64">
        <v>189</v>
      </c>
      <c r="B64">
        <v>4814</v>
      </c>
      <c r="C64">
        <v>4968</v>
      </c>
      <c r="D64">
        <v>4946</v>
      </c>
      <c r="E64">
        <v>4841</v>
      </c>
      <c r="F64">
        <v>4905</v>
      </c>
      <c r="G64">
        <v>4953</v>
      </c>
      <c r="H64">
        <v>4657</v>
      </c>
      <c r="I64">
        <v>5047</v>
      </c>
      <c r="J64">
        <v>4434</v>
      </c>
      <c r="K64">
        <v>4951</v>
      </c>
      <c r="L64">
        <v>4498</v>
      </c>
      <c r="M64">
        <v>4679</v>
      </c>
    </row>
    <row r="65" spans="1:13" x14ac:dyDescent="0.3">
      <c r="A65">
        <v>192</v>
      </c>
      <c r="B65">
        <v>4736</v>
      </c>
      <c r="C65">
        <v>4918</v>
      </c>
      <c r="D65">
        <v>4883</v>
      </c>
      <c r="E65">
        <v>4773</v>
      </c>
      <c r="F65">
        <v>4888</v>
      </c>
      <c r="G65">
        <v>4938</v>
      </c>
      <c r="H65">
        <v>4592</v>
      </c>
      <c r="I65">
        <v>5034</v>
      </c>
      <c r="J65">
        <v>4364</v>
      </c>
      <c r="K65">
        <v>4935</v>
      </c>
      <c r="L65">
        <v>4501</v>
      </c>
      <c r="M65">
        <v>4623</v>
      </c>
    </row>
    <row r="66" spans="1:13" x14ac:dyDescent="0.3">
      <c r="A66">
        <v>195</v>
      </c>
      <c r="B66">
        <v>4637</v>
      </c>
      <c r="C66">
        <v>4839</v>
      </c>
      <c r="D66">
        <v>4777</v>
      </c>
      <c r="E66">
        <v>4699</v>
      </c>
      <c r="F66">
        <v>4822</v>
      </c>
      <c r="G66">
        <v>4851</v>
      </c>
      <c r="H66">
        <v>4567</v>
      </c>
      <c r="I66">
        <v>4954</v>
      </c>
      <c r="J66">
        <v>4306</v>
      </c>
      <c r="K66">
        <v>4865</v>
      </c>
      <c r="L66">
        <v>4398</v>
      </c>
      <c r="M66">
        <v>4559</v>
      </c>
    </row>
    <row r="67" spans="1:13" x14ac:dyDescent="0.3">
      <c r="A67">
        <v>198</v>
      </c>
      <c r="B67">
        <v>4578</v>
      </c>
      <c r="C67">
        <v>4718</v>
      </c>
      <c r="D67">
        <v>4722</v>
      </c>
      <c r="E67">
        <v>4652</v>
      </c>
      <c r="F67">
        <v>4762</v>
      </c>
      <c r="G67">
        <v>4746</v>
      </c>
      <c r="H67">
        <v>4470</v>
      </c>
      <c r="I67">
        <v>4858</v>
      </c>
      <c r="J67">
        <v>4233</v>
      </c>
      <c r="K67">
        <v>4806</v>
      </c>
      <c r="L67">
        <v>4336</v>
      </c>
      <c r="M67">
        <v>4484</v>
      </c>
    </row>
    <row r="68" spans="1:13" x14ac:dyDescent="0.3">
      <c r="A68">
        <v>201</v>
      </c>
      <c r="B68">
        <v>4488</v>
      </c>
      <c r="C68">
        <v>4685</v>
      </c>
      <c r="D68">
        <v>4649</v>
      </c>
      <c r="E68">
        <v>4568</v>
      </c>
      <c r="F68">
        <v>4710</v>
      </c>
      <c r="G68">
        <v>4663</v>
      </c>
      <c r="H68">
        <v>4396</v>
      </c>
      <c r="I68">
        <v>4786</v>
      </c>
      <c r="J68">
        <v>4182</v>
      </c>
      <c r="K68">
        <v>4692</v>
      </c>
      <c r="L68">
        <v>4227</v>
      </c>
      <c r="M68">
        <v>4446</v>
      </c>
    </row>
    <row r="69" spans="1:13" x14ac:dyDescent="0.3">
      <c r="A69">
        <v>204</v>
      </c>
      <c r="B69">
        <v>4450</v>
      </c>
      <c r="C69">
        <v>4610</v>
      </c>
      <c r="D69">
        <v>4563</v>
      </c>
      <c r="E69">
        <v>4521</v>
      </c>
      <c r="F69">
        <v>4627</v>
      </c>
      <c r="G69">
        <v>4552</v>
      </c>
      <c r="H69">
        <v>4291</v>
      </c>
      <c r="I69">
        <v>4675</v>
      </c>
      <c r="J69">
        <v>4092</v>
      </c>
      <c r="K69">
        <v>4614</v>
      </c>
      <c r="L69">
        <v>4210</v>
      </c>
      <c r="M69">
        <v>4370</v>
      </c>
    </row>
    <row r="70" spans="1:13" x14ac:dyDescent="0.3">
      <c r="A70">
        <v>207</v>
      </c>
      <c r="B70">
        <v>4361</v>
      </c>
      <c r="C70">
        <v>4570</v>
      </c>
      <c r="D70">
        <v>4518</v>
      </c>
      <c r="E70">
        <v>4428</v>
      </c>
      <c r="F70">
        <v>4539</v>
      </c>
      <c r="G70">
        <v>4502</v>
      </c>
      <c r="H70">
        <v>4239</v>
      </c>
      <c r="I70">
        <v>4593</v>
      </c>
      <c r="J70">
        <v>4030</v>
      </c>
      <c r="K70">
        <v>4568</v>
      </c>
      <c r="L70">
        <v>4149</v>
      </c>
      <c r="M70">
        <v>4290</v>
      </c>
    </row>
    <row r="71" spans="1:13" x14ac:dyDescent="0.3">
      <c r="A71">
        <v>210</v>
      </c>
      <c r="B71">
        <v>4258</v>
      </c>
      <c r="C71">
        <v>4450</v>
      </c>
      <c r="D71">
        <v>4428</v>
      </c>
      <c r="E71">
        <v>4367</v>
      </c>
      <c r="F71">
        <v>4452</v>
      </c>
      <c r="G71">
        <v>4425</v>
      </c>
      <c r="H71">
        <v>4215</v>
      </c>
      <c r="I71">
        <v>4619</v>
      </c>
      <c r="J71">
        <v>3991</v>
      </c>
      <c r="K71">
        <v>4500</v>
      </c>
      <c r="L71">
        <v>4105</v>
      </c>
      <c r="M71">
        <v>4183</v>
      </c>
    </row>
    <row r="72" spans="1:13" x14ac:dyDescent="0.3">
      <c r="A72">
        <v>213</v>
      </c>
      <c r="B72">
        <v>4143</v>
      </c>
      <c r="C72">
        <v>4312</v>
      </c>
      <c r="D72">
        <v>4277</v>
      </c>
      <c r="E72">
        <v>4225</v>
      </c>
      <c r="F72">
        <v>4322</v>
      </c>
      <c r="G72">
        <v>4376</v>
      </c>
      <c r="H72">
        <v>4107</v>
      </c>
      <c r="I72">
        <v>4465</v>
      </c>
      <c r="J72">
        <v>3870</v>
      </c>
      <c r="K72">
        <v>4401</v>
      </c>
      <c r="L72">
        <v>4001</v>
      </c>
      <c r="M72">
        <v>4062</v>
      </c>
    </row>
    <row r="73" spans="1:13" x14ac:dyDescent="0.3">
      <c r="A73">
        <v>216</v>
      </c>
      <c r="B73">
        <v>4123</v>
      </c>
      <c r="C73">
        <v>4275</v>
      </c>
      <c r="D73">
        <v>4264</v>
      </c>
      <c r="E73">
        <v>4199</v>
      </c>
      <c r="F73">
        <v>4281</v>
      </c>
      <c r="G73">
        <v>4296</v>
      </c>
      <c r="H73">
        <v>4037</v>
      </c>
      <c r="I73">
        <v>4419</v>
      </c>
      <c r="J73">
        <v>3798</v>
      </c>
      <c r="K73">
        <v>4338</v>
      </c>
      <c r="L73">
        <v>3924</v>
      </c>
      <c r="M73">
        <v>4038</v>
      </c>
    </row>
    <row r="74" spans="1:13" x14ac:dyDescent="0.3">
      <c r="A74">
        <v>219</v>
      </c>
      <c r="B74">
        <v>4043</v>
      </c>
      <c r="C74">
        <v>4203</v>
      </c>
      <c r="D74">
        <v>4187</v>
      </c>
      <c r="E74">
        <v>4104</v>
      </c>
      <c r="F74">
        <v>4180</v>
      </c>
      <c r="G74">
        <v>4262</v>
      </c>
      <c r="H74">
        <v>3972</v>
      </c>
      <c r="I74">
        <v>4352</v>
      </c>
      <c r="J74">
        <v>3730</v>
      </c>
      <c r="K74">
        <v>4277</v>
      </c>
      <c r="L74">
        <v>3835</v>
      </c>
      <c r="M74">
        <v>3981</v>
      </c>
    </row>
    <row r="75" spans="1:13" x14ac:dyDescent="0.3">
      <c r="A75">
        <v>222</v>
      </c>
      <c r="B75">
        <v>3956</v>
      </c>
      <c r="C75">
        <v>4169</v>
      </c>
      <c r="D75">
        <v>4131</v>
      </c>
      <c r="E75">
        <v>4105</v>
      </c>
      <c r="F75">
        <v>4139</v>
      </c>
      <c r="G75">
        <v>4198</v>
      </c>
      <c r="H75">
        <v>3940</v>
      </c>
      <c r="I75">
        <v>4267</v>
      </c>
      <c r="J75">
        <v>3669</v>
      </c>
      <c r="K75">
        <v>4176</v>
      </c>
      <c r="L75">
        <v>3768</v>
      </c>
      <c r="M75">
        <v>3903</v>
      </c>
    </row>
    <row r="76" spans="1:13" x14ac:dyDescent="0.3">
      <c r="A76">
        <v>225</v>
      </c>
      <c r="B76">
        <v>3892</v>
      </c>
      <c r="C76">
        <v>4111</v>
      </c>
      <c r="D76">
        <v>4086</v>
      </c>
      <c r="E76">
        <v>3991</v>
      </c>
      <c r="F76">
        <v>4069</v>
      </c>
      <c r="G76">
        <v>4141</v>
      </c>
      <c r="H76">
        <v>3830</v>
      </c>
      <c r="I76">
        <v>4200</v>
      </c>
      <c r="J76">
        <v>3605</v>
      </c>
      <c r="K76">
        <v>4127</v>
      </c>
      <c r="L76">
        <v>3708</v>
      </c>
      <c r="M76">
        <v>3819</v>
      </c>
    </row>
    <row r="77" spans="1:13" x14ac:dyDescent="0.3">
      <c r="A77">
        <v>228</v>
      </c>
      <c r="B77">
        <v>3842</v>
      </c>
      <c r="C77">
        <v>4075</v>
      </c>
      <c r="D77">
        <v>4024</v>
      </c>
      <c r="E77">
        <v>3951</v>
      </c>
      <c r="F77">
        <v>4110</v>
      </c>
      <c r="G77">
        <v>4050</v>
      </c>
      <c r="H77">
        <v>3815</v>
      </c>
      <c r="I77">
        <v>4125</v>
      </c>
      <c r="J77">
        <v>3525</v>
      </c>
      <c r="K77">
        <v>4086</v>
      </c>
      <c r="L77">
        <v>3619</v>
      </c>
      <c r="M77">
        <v>3708</v>
      </c>
    </row>
    <row r="78" spans="1:13" x14ac:dyDescent="0.3">
      <c r="A78">
        <v>231</v>
      </c>
      <c r="B78">
        <v>3788</v>
      </c>
      <c r="C78">
        <v>3999</v>
      </c>
      <c r="D78">
        <v>3930</v>
      </c>
      <c r="E78">
        <v>3865</v>
      </c>
      <c r="F78">
        <v>3994</v>
      </c>
      <c r="G78">
        <v>4011</v>
      </c>
      <c r="H78">
        <v>3737</v>
      </c>
      <c r="I78">
        <v>4063</v>
      </c>
      <c r="J78">
        <v>3472</v>
      </c>
      <c r="K78">
        <v>3996</v>
      </c>
      <c r="L78">
        <v>3548</v>
      </c>
      <c r="M78">
        <v>3702</v>
      </c>
    </row>
    <row r="79" spans="1:13" x14ac:dyDescent="0.3">
      <c r="A79">
        <v>234</v>
      </c>
      <c r="B79">
        <v>3737</v>
      </c>
      <c r="C79">
        <v>3972</v>
      </c>
      <c r="D79">
        <v>3890</v>
      </c>
      <c r="E79">
        <v>3865</v>
      </c>
      <c r="F79">
        <v>3936</v>
      </c>
      <c r="G79">
        <v>3972</v>
      </c>
      <c r="H79">
        <v>3711</v>
      </c>
      <c r="I79">
        <v>4020</v>
      </c>
      <c r="J79">
        <v>3427</v>
      </c>
      <c r="K79">
        <v>3999</v>
      </c>
      <c r="L79">
        <v>3519</v>
      </c>
      <c r="M79">
        <v>3680</v>
      </c>
    </row>
    <row r="80" spans="1:13" x14ac:dyDescent="0.3">
      <c r="A80">
        <v>237</v>
      </c>
      <c r="B80">
        <v>3661</v>
      </c>
      <c r="C80">
        <v>3921</v>
      </c>
      <c r="D80">
        <v>3864</v>
      </c>
      <c r="E80">
        <v>3769</v>
      </c>
      <c r="F80">
        <v>3842</v>
      </c>
      <c r="G80">
        <v>3916</v>
      </c>
      <c r="H80">
        <v>3612</v>
      </c>
      <c r="I80">
        <v>4002</v>
      </c>
      <c r="J80">
        <v>3375</v>
      </c>
      <c r="K80">
        <v>3931</v>
      </c>
      <c r="L80">
        <v>3488</v>
      </c>
      <c r="M80">
        <v>3619</v>
      </c>
    </row>
    <row r="81" spans="1:13" x14ac:dyDescent="0.3">
      <c r="A81">
        <v>240</v>
      </c>
      <c r="B81">
        <v>3634</v>
      </c>
      <c r="C81">
        <v>3870</v>
      </c>
      <c r="D81">
        <v>3798</v>
      </c>
      <c r="E81">
        <v>3738</v>
      </c>
      <c r="F81">
        <v>3836</v>
      </c>
      <c r="G81">
        <v>3866</v>
      </c>
      <c r="H81">
        <v>3568</v>
      </c>
      <c r="I81">
        <v>3906</v>
      </c>
      <c r="J81">
        <v>3299</v>
      </c>
      <c r="K81">
        <v>3876</v>
      </c>
      <c r="L81">
        <v>3423</v>
      </c>
      <c r="M81">
        <v>3556</v>
      </c>
    </row>
    <row r="82" spans="1:13" x14ac:dyDescent="0.3">
      <c r="A82">
        <v>243</v>
      </c>
      <c r="B82">
        <v>3578</v>
      </c>
      <c r="C82">
        <v>3843</v>
      </c>
      <c r="D82">
        <v>3721</v>
      </c>
      <c r="E82">
        <v>3686</v>
      </c>
      <c r="F82">
        <v>3787</v>
      </c>
      <c r="G82">
        <v>3867</v>
      </c>
      <c r="H82">
        <v>3534</v>
      </c>
      <c r="I82">
        <v>3904</v>
      </c>
      <c r="J82">
        <v>3258</v>
      </c>
      <c r="K82">
        <v>3836</v>
      </c>
      <c r="L82">
        <v>3403</v>
      </c>
      <c r="M82">
        <v>3518</v>
      </c>
    </row>
    <row r="83" spans="1:13" x14ac:dyDescent="0.3">
      <c r="A83">
        <v>246</v>
      </c>
      <c r="B83">
        <v>3530</v>
      </c>
      <c r="C83">
        <v>3785</v>
      </c>
      <c r="D83">
        <v>3662</v>
      </c>
      <c r="E83">
        <v>3608</v>
      </c>
      <c r="F83">
        <v>3762</v>
      </c>
      <c r="G83">
        <v>3803</v>
      </c>
      <c r="H83">
        <v>3494</v>
      </c>
      <c r="I83">
        <v>3844</v>
      </c>
      <c r="J83">
        <v>3212</v>
      </c>
      <c r="K83">
        <v>3825</v>
      </c>
      <c r="L83">
        <v>3370</v>
      </c>
      <c r="M83">
        <v>3494</v>
      </c>
    </row>
    <row r="84" spans="1:13" x14ac:dyDescent="0.3">
      <c r="A84">
        <v>249</v>
      </c>
      <c r="B84">
        <v>3505</v>
      </c>
      <c r="C84">
        <v>3723</v>
      </c>
      <c r="D84">
        <v>3628</v>
      </c>
      <c r="E84">
        <v>3602</v>
      </c>
      <c r="F84">
        <v>3701</v>
      </c>
      <c r="G84">
        <v>3765</v>
      </c>
      <c r="H84">
        <v>3424</v>
      </c>
      <c r="I84">
        <v>3840</v>
      </c>
      <c r="J84">
        <v>3189</v>
      </c>
      <c r="K84">
        <v>3758</v>
      </c>
      <c r="L84">
        <v>3353</v>
      </c>
      <c r="M84">
        <v>3393</v>
      </c>
    </row>
    <row r="85" spans="1:13" x14ac:dyDescent="0.3">
      <c r="A85">
        <v>252</v>
      </c>
      <c r="B85">
        <v>3440</v>
      </c>
      <c r="C85">
        <v>3681</v>
      </c>
      <c r="D85">
        <v>3630</v>
      </c>
      <c r="E85">
        <v>3533</v>
      </c>
      <c r="F85">
        <v>3625</v>
      </c>
      <c r="G85">
        <v>3708</v>
      </c>
      <c r="H85">
        <v>3419</v>
      </c>
      <c r="I85">
        <v>3746</v>
      </c>
      <c r="J85">
        <v>3151</v>
      </c>
      <c r="K85">
        <v>3744</v>
      </c>
      <c r="L85">
        <v>3315</v>
      </c>
      <c r="M85">
        <v>3387</v>
      </c>
    </row>
    <row r="86" spans="1:13" x14ac:dyDescent="0.3">
      <c r="A86">
        <v>255</v>
      </c>
      <c r="B86">
        <v>3416</v>
      </c>
      <c r="C86">
        <v>3698</v>
      </c>
      <c r="D86">
        <v>3558</v>
      </c>
      <c r="E86">
        <v>3513</v>
      </c>
      <c r="F86">
        <v>3603</v>
      </c>
      <c r="G86">
        <v>3661</v>
      </c>
      <c r="H86">
        <v>3410</v>
      </c>
      <c r="I86">
        <v>3712</v>
      </c>
      <c r="J86">
        <v>3124</v>
      </c>
      <c r="K86">
        <v>3696</v>
      </c>
      <c r="L86">
        <v>3257</v>
      </c>
      <c r="M86">
        <v>3355</v>
      </c>
    </row>
    <row r="87" spans="1:13" x14ac:dyDescent="0.3">
      <c r="A87">
        <v>258</v>
      </c>
      <c r="B87">
        <v>3366</v>
      </c>
      <c r="C87">
        <v>3605</v>
      </c>
      <c r="D87">
        <v>3546</v>
      </c>
      <c r="E87">
        <v>3489</v>
      </c>
      <c r="F87">
        <v>3555</v>
      </c>
      <c r="G87">
        <v>3651</v>
      </c>
      <c r="H87">
        <v>3343</v>
      </c>
      <c r="I87">
        <v>3682</v>
      </c>
      <c r="J87">
        <v>3077</v>
      </c>
      <c r="K87">
        <v>3671</v>
      </c>
      <c r="L87">
        <v>3212</v>
      </c>
      <c r="M87">
        <v>3291</v>
      </c>
    </row>
    <row r="88" spans="1:13" x14ac:dyDescent="0.3">
      <c r="A88">
        <v>261</v>
      </c>
      <c r="B88">
        <v>3338</v>
      </c>
      <c r="C88">
        <v>3610</v>
      </c>
      <c r="D88">
        <v>3476</v>
      </c>
      <c r="E88">
        <v>3465</v>
      </c>
      <c r="F88">
        <v>3522</v>
      </c>
      <c r="G88">
        <v>3577</v>
      </c>
      <c r="H88">
        <v>3310</v>
      </c>
      <c r="I88">
        <v>3625</v>
      </c>
      <c r="J88">
        <v>3034</v>
      </c>
      <c r="K88">
        <v>3579</v>
      </c>
      <c r="L88">
        <v>3161</v>
      </c>
      <c r="M88">
        <v>3236</v>
      </c>
    </row>
    <row r="89" spans="1:13" x14ac:dyDescent="0.3">
      <c r="A89">
        <v>264</v>
      </c>
      <c r="B89">
        <v>3296</v>
      </c>
      <c r="C89">
        <v>3553</v>
      </c>
      <c r="D89">
        <v>3444</v>
      </c>
      <c r="E89">
        <v>3420</v>
      </c>
      <c r="F89">
        <v>3539</v>
      </c>
      <c r="G89">
        <v>3519</v>
      </c>
      <c r="H89">
        <v>3265</v>
      </c>
      <c r="I89">
        <v>3605</v>
      </c>
      <c r="J89">
        <v>3015</v>
      </c>
      <c r="K89">
        <v>3547</v>
      </c>
      <c r="L89">
        <v>3145</v>
      </c>
      <c r="M89">
        <v>3218</v>
      </c>
    </row>
    <row r="90" spans="1:13" x14ac:dyDescent="0.3">
      <c r="A90">
        <v>267</v>
      </c>
      <c r="B90">
        <v>3308</v>
      </c>
      <c r="C90">
        <v>3501</v>
      </c>
      <c r="D90">
        <v>3416</v>
      </c>
      <c r="E90">
        <v>3393</v>
      </c>
      <c r="F90">
        <v>3480</v>
      </c>
      <c r="G90">
        <v>3522</v>
      </c>
      <c r="H90">
        <v>3277</v>
      </c>
      <c r="I90">
        <v>3575</v>
      </c>
      <c r="J90">
        <v>2998</v>
      </c>
      <c r="K90">
        <v>3524</v>
      </c>
      <c r="L90">
        <v>3147</v>
      </c>
      <c r="M90">
        <v>3195</v>
      </c>
    </row>
    <row r="91" spans="1:13" x14ac:dyDescent="0.3">
      <c r="A91">
        <v>270</v>
      </c>
      <c r="B91">
        <v>3235</v>
      </c>
      <c r="C91">
        <v>3477</v>
      </c>
      <c r="D91">
        <v>3389</v>
      </c>
      <c r="E91">
        <v>3424</v>
      </c>
      <c r="F91">
        <v>3510</v>
      </c>
      <c r="G91">
        <v>3499</v>
      </c>
      <c r="H91">
        <v>3247</v>
      </c>
      <c r="I91">
        <v>3553</v>
      </c>
      <c r="J91">
        <v>2975</v>
      </c>
      <c r="K91">
        <v>3500</v>
      </c>
      <c r="L91">
        <v>3105</v>
      </c>
      <c r="M91">
        <v>3153</v>
      </c>
    </row>
    <row r="92" spans="1:13" x14ac:dyDescent="0.3">
      <c r="A92">
        <v>273</v>
      </c>
      <c r="B92">
        <v>3214</v>
      </c>
      <c r="C92">
        <v>3468</v>
      </c>
      <c r="D92">
        <v>3340</v>
      </c>
      <c r="E92">
        <v>3353</v>
      </c>
      <c r="F92">
        <v>3399</v>
      </c>
      <c r="G92">
        <v>3434</v>
      </c>
      <c r="H92">
        <v>3218</v>
      </c>
      <c r="I92">
        <v>3476</v>
      </c>
      <c r="J92">
        <v>2985</v>
      </c>
      <c r="K92">
        <v>3479</v>
      </c>
      <c r="L92">
        <v>3079</v>
      </c>
      <c r="M92">
        <v>3153</v>
      </c>
    </row>
    <row r="93" spans="1:13" x14ac:dyDescent="0.3">
      <c r="A93">
        <v>276</v>
      </c>
      <c r="B93">
        <v>3204</v>
      </c>
      <c r="C93">
        <v>3371</v>
      </c>
      <c r="D93">
        <v>3304</v>
      </c>
      <c r="E93">
        <v>3300</v>
      </c>
      <c r="F93">
        <v>3401</v>
      </c>
      <c r="G93">
        <v>3436</v>
      </c>
      <c r="H93">
        <v>3164</v>
      </c>
      <c r="I93">
        <v>3434</v>
      </c>
      <c r="J93">
        <v>2890</v>
      </c>
      <c r="K93">
        <v>3458</v>
      </c>
      <c r="L93">
        <v>3045</v>
      </c>
      <c r="M93">
        <v>3106</v>
      </c>
    </row>
    <row r="94" spans="1:13" x14ac:dyDescent="0.3">
      <c r="A94">
        <v>279</v>
      </c>
      <c r="B94">
        <v>3182</v>
      </c>
      <c r="C94">
        <v>3376</v>
      </c>
      <c r="D94">
        <v>3271</v>
      </c>
      <c r="E94">
        <v>3277</v>
      </c>
      <c r="F94">
        <v>3406</v>
      </c>
      <c r="G94">
        <v>3408</v>
      </c>
      <c r="H94">
        <v>3133</v>
      </c>
      <c r="I94">
        <v>3423</v>
      </c>
      <c r="J94">
        <v>2896</v>
      </c>
      <c r="K94">
        <v>3443</v>
      </c>
      <c r="L94">
        <v>3014</v>
      </c>
      <c r="M94">
        <v>3024</v>
      </c>
    </row>
    <row r="95" spans="1:13" x14ac:dyDescent="0.3">
      <c r="A95">
        <v>282</v>
      </c>
      <c r="B95">
        <v>3146</v>
      </c>
      <c r="C95">
        <v>3304</v>
      </c>
      <c r="D95">
        <v>3237</v>
      </c>
      <c r="E95">
        <v>3243</v>
      </c>
      <c r="F95">
        <v>3353</v>
      </c>
      <c r="G95">
        <v>3406</v>
      </c>
      <c r="H95">
        <v>3137</v>
      </c>
      <c r="I95">
        <v>3421</v>
      </c>
      <c r="J95">
        <v>2847</v>
      </c>
      <c r="K95">
        <v>3397</v>
      </c>
      <c r="L95">
        <v>3001</v>
      </c>
      <c r="M95">
        <v>3023</v>
      </c>
    </row>
    <row r="96" spans="1:13" x14ac:dyDescent="0.3">
      <c r="A96">
        <v>285</v>
      </c>
      <c r="B96">
        <v>3042</v>
      </c>
      <c r="C96">
        <v>3269</v>
      </c>
      <c r="D96">
        <v>3183</v>
      </c>
      <c r="E96">
        <v>3154</v>
      </c>
      <c r="F96">
        <v>3253</v>
      </c>
      <c r="G96">
        <v>3295</v>
      </c>
      <c r="H96">
        <v>3052</v>
      </c>
      <c r="I96">
        <v>3260</v>
      </c>
      <c r="J96">
        <v>2758</v>
      </c>
      <c r="K96">
        <v>3325</v>
      </c>
      <c r="L96">
        <v>2942</v>
      </c>
      <c r="M96">
        <v>2949</v>
      </c>
    </row>
    <row r="97" spans="1:13" x14ac:dyDescent="0.3">
      <c r="A97">
        <v>289</v>
      </c>
      <c r="B97">
        <v>3047</v>
      </c>
      <c r="C97">
        <v>3225</v>
      </c>
      <c r="D97">
        <v>3178</v>
      </c>
      <c r="E97">
        <v>3123</v>
      </c>
      <c r="F97">
        <v>3291</v>
      </c>
      <c r="G97">
        <v>3283</v>
      </c>
      <c r="H97">
        <v>3037</v>
      </c>
      <c r="I97">
        <v>3261</v>
      </c>
      <c r="J97">
        <v>2823</v>
      </c>
      <c r="K97">
        <v>3327</v>
      </c>
      <c r="L97">
        <v>2912</v>
      </c>
      <c r="M97">
        <v>2937</v>
      </c>
    </row>
    <row r="98" spans="1:13" x14ac:dyDescent="0.3">
      <c r="A98">
        <v>293</v>
      </c>
      <c r="B98">
        <v>2968</v>
      </c>
      <c r="C98">
        <v>3156</v>
      </c>
      <c r="D98">
        <v>3133</v>
      </c>
      <c r="E98">
        <v>3081</v>
      </c>
      <c r="F98">
        <v>3160</v>
      </c>
      <c r="G98">
        <v>3237</v>
      </c>
      <c r="H98">
        <v>2983</v>
      </c>
      <c r="I98">
        <v>3213</v>
      </c>
      <c r="J98">
        <v>2736</v>
      </c>
      <c r="K98">
        <v>3289</v>
      </c>
      <c r="L98">
        <v>2940</v>
      </c>
      <c r="M98">
        <v>2871</v>
      </c>
    </row>
    <row r="99" spans="1:13" x14ac:dyDescent="0.3">
      <c r="A99">
        <v>297</v>
      </c>
      <c r="B99">
        <v>2971</v>
      </c>
      <c r="C99">
        <v>3103</v>
      </c>
      <c r="D99">
        <v>3089</v>
      </c>
      <c r="E99">
        <v>3058</v>
      </c>
      <c r="F99">
        <v>3144</v>
      </c>
      <c r="G99">
        <v>3174</v>
      </c>
      <c r="H99">
        <v>2961</v>
      </c>
      <c r="I99">
        <v>3177</v>
      </c>
      <c r="J99">
        <v>2733</v>
      </c>
      <c r="K99">
        <v>3225</v>
      </c>
      <c r="L99">
        <v>2855</v>
      </c>
      <c r="M99">
        <v>2871</v>
      </c>
    </row>
    <row r="100" spans="1:13" x14ac:dyDescent="0.3">
      <c r="A100">
        <v>301</v>
      </c>
      <c r="B100">
        <v>2918</v>
      </c>
      <c r="C100">
        <v>3065</v>
      </c>
      <c r="D100">
        <v>3039</v>
      </c>
      <c r="E100">
        <v>3035</v>
      </c>
      <c r="F100">
        <v>3087</v>
      </c>
      <c r="G100">
        <v>3150</v>
      </c>
      <c r="H100">
        <v>2902</v>
      </c>
      <c r="I100">
        <v>3158</v>
      </c>
      <c r="J100">
        <v>2690</v>
      </c>
      <c r="K100">
        <v>3208</v>
      </c>
      <c r="L100">
        <v>2855</v>
      </c>
      <c r="M100">
        <v>2838</v>
      </c>
    </row>
    <row r="101" spans="1:13" x14ac:dyDescent="0.3">
      <c r="A101">
        <v>305</v>
      </c>
      <c r="B101">
        <v>2934</v>
      </c>
      <c r="C101">
        <v>3066</v>
      </c>
      <c r="D101">
        <v>3023</v>
      </c>
      <c r="E101">
        <v>2992</v>
      </c>
      <c r="F101">
        <v>3053</v>
      </c>
      <c r="G101">
        <v>3151</v>
      </c>
      <c r="H101">
        <v>2860</v>
      </c>
      <c r="I101">
        <v>3126</v>
      </c>
      <c r="J101">
        <v>2678</v>
      </c>
      <c r="K101">
        <v>3117</v>
      </c>
      <c r="L101">
        <v>2769</v>
      </c>
      <c r="M101">
        <v>2841</v>
      </c>
    </row>
    <row r="102" spans="1:13" x14ac:dyDescent="0.3">
      <c r="A102">
        <v>309</v>
      </c>
      <c r="B102">
        <v>2878</v>
      </c>
      <c r="C102">
        <v>3062</v>
      </c>
      <c r="D102">
        <v>2959</v>
      </c>
      <c r="E102">
        <v>2976</v>
      </c>
      <c r="F102">
        <v>3032</v>
      </c>
      <c r="G102">
        <v>3130</v>
      </c>
      <c r="H102">
        <v>2870</v>
      </c>
      <c r="I102">
        <v>3043</v>
      </c>
      <c r="J102">
        <v>2610</v>
      </c>
      <c r="K102">
        <v>3099</v>
      </c>
      <c r="L102">
        <v>2784</v>
      </c>
      <c r="M102">
        <v>2746</v>
      </c>
    </row>
    <row r="103" spans="1:13" x14ac:dyDescent="0.3">
      <c r="A103">
        <v>313</v>
      </c>
      <c r="B103">
        <v>2840</v>
      </c>
      <c r="C103">
        <v>3013</v>
      </c>
      <c r="D103">
        <v>2946</v>
      </c>
      <c r="E103">
        <v>2956</v>
      </c>
      <c r="F103">
        <v>3038</v>
      </c>
      <c r="G103">
        <v>3082</v>
      </c>
      <c r="H103">
        <v>2837</v>
      </c>
      <c r="I103">
        <v>3015</v>
      </c>
      <c r="J103">
        <v>2606</v>
      </c>
      <c r="K103">
        <v>3078</v>
      </c>
      <c r="L103">
        <v>2743</v>
      </c>
      <c r="M103">
        <v>2742</v>
      </c>
    </row>
    <row r="104" spans="1:13" x14ac:dyDescent="0.3">
      <c r="A104">
        <v>317</v>
      </c>
      <c r="B104">
        <v>2806</v>
      </c>
      <c r="C104">
        <v>3005</v>
      </c>
      <c r="D104">
        <v>2887</v>
      </c>
      <c r="E104">
        <v>2913</v>
      </c>
      <c r="F104">
        <v>2977</v>
      </c>
      <c r="G104">
        <v>3084</v>
      </c>
      <c r="H104">
        <v>2786</v>
      </c>
      <c r="I104">
        <v>3002</v>
      </c>
      <c r="J104">
        <v>2571</v>
      </c>
      <c r="K104">
        <v>3038</v>
      </c>
      <c r="L104">
        <v>2739</v>
      </c>
      <c r="M104">
        <v>2756</v>
      </c>
    </row>
    <row r="105" spans="1:13" x14ac:dyDescent="0.3">
      <c r="A105">
        <v>321</v>
      </c>
      <c r="B105">
        <v>2790</v>
      </c>
      <c r="C105">
        <v>2989</v>
      </c>
      <c r="D105">
        <v>2859</v>
      </c>
      <c r="E105">
        <v>2889</v>
      </c>
      <c r="F105">
        <v>2974</v>
      </c>
      <c r="G105">
        <v>3012</v>
      </c>
      <c r="H105">
        <v>2731</v>
      </c>
      <c r="I105">
        <v>2975</v>
      </c>
      <c r="J105">
        <v>2529</v>
      </c>
      <c r="K105">
        <v>3008</v>
      </c>
      <c r="L105">
        <v>2693</v>
      </c>
      <c r="M105">
        <v>2701</v>
      </c>
    </row>
    <row r="106" spans="1:13" x14ac:dyDescent="0.3">
      <c r="A106">
        <v>325</v>
      </c>
      <c r="B106">
        <v>2742</v>
      </c>
      <c r="C106">
        <v>2922</v>
      </c>
      <c r="D106">
        <v>2839</v>
      </c>
      <c r="E106">
        <v>2837</v>
      </c>
      <c r="F106">
        <v>2935</v>
      </c>
      <c r="G106">
        <v>2992</v>
      </c>
      <c r="H106">
        <v>2718</v>
      </c>
      <c r="I106">
        <v>2916</v>
      </c>
      <c r="J106">
        <v>2507</v>
      </c>
      <c r="K106">
        <v>3005</v>
      </c>
      <c r="L106">
        <v>2648</v>
      </c>
      <c r="M106">
        <v>2628</v>
      </c>
    </row>
    <row r="107" spans="1:13" x14ac:dyDescent="0.3">
      <c r="A107">
        <v>329</v>
      </c>
      <c r="B107">
        <v>2704</v>
      </c>
      <c r="C107">
        <v>2872</v>
      </c>
      <c r="D107">
        <v>2797</v>
      </c>
      <c r="E107">
        <v>2790</v>
      </c>
      <c r="F107">
        <v>2916</v>
      </c>
      <c r="G107">
        <v>2970</v>
      </c>
      <c r="H107">
        <v>2701</v>
      </c>
      <c r="I107">
        <v>2911</v>
      </c>
      <c r="J107">
        <v>2437</v>
      </c>
      <c r="K107">
        <v>2957</v>
      </c>
      <c r="L107">
        <v>2590</v>
      </c>
      <c r="M107">
        <v>2608</v>
      </c>
    </row>
    <row r="108" spans="1:13" x14ac:dyDescent="0.3">
      <c r="A108">
        <v>333</v>
      </c>
      <c r="B108">
        <v>2674</v>
      </c>
      <c r="C108">
        <v>2835</v>
      </c>
      <c r="D108">
        <v>2831</v>
      </c>
      <c r="E108">
        <v>2784</v>
      </c>
      <c r="F108">
        <v>2883</v>
      </c>
      <c r="G108">
        <v>2897</v>
      </c>
      <c r="H108">
        <v>2641</v>
      </c>
      <c r="I108">
        <v>2944</v>
      </c>
      <c r="J108">
        <v>2429</v>
      </c>
      <c r="K108">
        <v>2938</v>
      </c>
      <c r="L108">
        <v>2593</v>
      </c>
      <c r="M108">
        <v>2569</v>
      </c>
    </row>
    <row r="109" spans="1:13" x14ac:dyDescent="0.3">
      <c r="A109">
        <v>337</v>
      </c>
      <c r="B109">
        <v>2675</v>
      </c>
      <c r="C109">
        <v>2809</v>
      </c>
      <c r="D109">
        <v>2784</v>
      </c>
      <c r="E109">
        <v>2755</v>
      </c>
      <c r="F109">
        <v>2959</v>
      </c>
      <c r="G109">
        <v>2891</v>
      </c>
      <c r="H109">
        <v>2638</v>
      </c>
      <c r="I109">
        <v>2883</v>
      </c>
      <c r="J109">
        <v>2417</v>
      </c>
      <c r="K109">
        <v>2921</v>
      </c>
      <c r="L109">
        <v>2536</v>
      </c>
      <c r="M109">
        <v>2536</v>
      </c>
    </row>
    <row r="110" spans="1:13" x14ac:dyDescent="0.3">
      <c r="A110">
        <v>341</v>
      </c>
      <c r="B110">
        <v>2590</v>
      </c>
      <c r="C110">
        <v>2819</v>
      </c>
      <c r="D110">
        <v>2765</v>
      </c>
      <c r="E110">
        <v>2702</v>
      </c>
      <c r="F110">
        <v>2856</v>
      </c>
      <c r="G110">
        <v>2852</v>
      </c>
      <c r="H110">
        <v>2558</v>
      </c>
      <c r="I110">
        <v>2801</v>
      </c>
      <c r="J110">
        <v>2399</v>
      </c>
      <c r="K110">
        <v>2895</v>
      </c>
      <c r="L110">
        <v>2525</v>
      </c>
      <c r="M110">
        <v>2509</v>
      </c>
    </row>
    <row r="111" spans="1:13" x14ac:dyDescent="0.3">
      <c r="A111">
        <v>345</v>
      </c>
      <c r="B111">
        <v>2588</v>
      </c>
      <c r="C111">
        <v>2800</v>
      </c>
      <c r="D111">
        <v>2679</v>
      </c>
      <c r="E111">
        <v>2680</v>
      </c>
      <c r="F111">
        <v>2816</v>
      </c>
      <c r="G111">
        <v>2788</v>
      </c>
      <c r="H111">
        <v>2545</v>
      </c>
      <c r="I111">
        <v>2808</v>
      </c>
      <c r="J111">
        <v>2387</v>
      </c>
      <c r="K111">
        <v>2927</v>
      </c>
      <c r="L111">
        <v>2464</v>
      </c>
      <c r="M111">
        <v>2448</v>
      </c>
    </row>
    <row r="112" spans="1:13" x14ac:dyDescent="0.3">
      <c r="A112">
        <v>349</v>
      </c>
      <c r="B112">
        <v>2554</v>
      </c>
      <c r="C112">
        <v>2747</v>
      </c>
      <c r="D112">
        <v>2660</v>
      </c>
      <c r="E112">
        <v>2664</v>
      </c>
      <c r="F112">
        <v>2800</v>
      </c>
      <c r="G112">
        <v>2771</v>
      </c>
      <c r="H112">
        <v>2538</v>
      </c>
      <c r="I112">
        <v>2760</v>
      </c>
      <c r="J112">
        <v>2356</v>
      </c>
      <c r="K112">
        <v>2858</v>
      </c>
      <c r="L112">
        <v>2477</v>
      </c>
      <c r="M112">
        <v>2442</v>
      </c>
    </row>
    <row r="113" spans="1:13" x14ac:dyDescent="0.3">
      <c r="A113">
        <v>353</v>
      </c>
      <c r="B113">
        <v>2499</v>
      </c>
      <c r="C113">
        <v>2723</v>
      </c>
      <c r="D113">
        <v>2644</v>
      </c>
      <c r="E113">
        <v>2648</v>
      </c>
      <c r="F113">
        <v>2770</v>
      </c>
      <c r="G113">
        <v>2778</v>
      </c>
      <c r="H113">
        <v>2534</v>
      </c>
      <c r="I113">
        <v>2722</v>
      </c>
      <c r="J113">
        <v>2310</v>
      </c>
      <c r="K113">
        <v>2813</v>
      </c>
      <c r="L113">
        <v>2478</v>
      </c>
      <c r="M113">
        <v>2387</v>
      </c>
    </row>
    <row r="114" spans="1:13" x14ac:dyDescent="0.3">
      <c r="A114">
        <v>357</v>
      </c>
      <c r="B114">
        <v>2477</v>
      </c>
      <c r="C114">
        <v>2671</v>
      </c>
      <c r="D114">
        <v>2587</v>
      </c>
      <c r="E114">
        <v>2593</v>
      </c>
      <c r="F114">
        <v>2718</v>
      </c>
      <c r="G114">
        <v>2700</v>
      </c>
      <c r="H114">
        <v>2494</v>
      </c>
      <c r="I114">
        <v>2698</v>
      </c>
      <c r="J114">
        <v>2230</v>
      </c>
      <c r="K114">
        <v>2707</v>
      </c>
      <c r="L114">
        <v>2334</v>
      </c>
      <c r="M114">
        <v>2304</v>
      </c>
    </row>
    <row r="115" spans="1:13" x14ac:dyDescent="0.3">
      <c r="A115">
        <v>361</v>
      </c>
      <c r="B115">
        <v>2505</v>
      </c>
      <c r="C115">
        <v>2639</v>
      </c>
      <c r="D115">
        <v>2548</v>
      </c>
      <c r="E115">
        <v>2570</v>
      </c>
      <c r="F115">
        <v>2744</v>
      </c>
      <c r="G115">
        <v>2684</v>
      </c>
      <c r="H115">
        <v>2454</v>
      </c>
      <c r="I115">
        <v>2660</v>
      </c>
      <c r="J115">
        <v>2276</v>
      </c>
      <c r="K115">
        <v>2718</v>
      </c>
      <c r="L115">
        <v>2330</v>
      </c>
      <c r="M115">
        <v>2330</v>
      </c>
    </row>
    <row r="116" spans="1:13" x14ac:dyDescent="0.3">
      <c r="A116">
        <v>365</v>
      </c>
      <c r="B116">
        <v>2492</v>
      </c>
      <c r="C116">
        <v>2654</v>
      </c>
      <c r="D116">
        <v>2477</v>
      </c>
      <c r="E116">
        <v>2561</v>
      </c>
      <c r="F116">
        <v>2665</v>
      </c>
      <c r="G116">
        <v>2645</v>
      </c>
      <c r="H116">
        <v>2409</v>
      </c>
      <c r="I116">
        <v>2627</v>
      </c>
      <c r="J116">
        <v>2220</v>
      </c>
      <c r="K116">
        <v>2710</v>
      </c>
      <c r="L116">
        <v>2348</v>
      </c>
      <c r="M116">
        <v>2275</v>
      </c>
    </row>
    <row r="117" spans="1:13" x14ac:dyDescent="0.3">
      <c r="A117">
        <v>369</v>
      </c>
      <c r="B117">
        <v>2466</v>
      </c>
      <c r="C117">
        <v>2600</v>
      </c>
      <c r="D117">
        <v>2490</v>
      </c>
      <c r="E117">
        <v>2487</v>
      </c>
      <c r="F117">
        <v>2663</v>
      </c>
      <c r="G117">
        <v>2639</v>
      </c>
      <c r="H117">
        <v>2420</v>
      </c>
      <c r="I117">
        <v>2592</v>
      </c>
      <c r="J117">
        <v>2180</v>
      </c>
      <c r="K117">
        <v>2652</v>
      </c>
      <c r="L117">
        <v>2307</v>
      </c>
      <c r="M117">
        <v>2257</v>
      </c>
    </row>
    <row r="118" spans="1:13" x14ac:dyDescent="0.3">
      <c r="A118">
        <v>373</v>
      </c>
      <c r="B118">
        <v>2441</v>
      </c>
      <c r="C118">
        <v>2566</v>
      </c>
      <c r="D118">
        <v>2463</v>
      </c>
      <c r="E118">
        <v>2475</v>
      </c>
      <c r="F118">
        <v>2590</v>
      </c>
      <c r="G118">
        <v>2612</v>
      </c>
      <c r="H118">
        <v>2379</v>
      </c>
      <c r="I118">
        <v>2582</v>
      </c>
      <c r="J118">
        <v>2160</v>
      </c>
      <c r="K118">
        <v>2640</v>
      </c>
      <c r="L118">
        <v>2258</v>
      </c>
      <c r="M118">
        <v>2243</v>
      </c>
    </row>
    <row r="119" spans="1:13" x14ac:dyDescent="0.3">
      <c r="A119">
        <v>377</v>
      </c>
      <c r="B119">
        <v>2424</v>
      </c>
      <c r="C119">
        <v>2563</v>
      </c>
      <c r="D119">
        <v>2446</v>
      </c>
      <c r="E119">
        <v>2470</v>
      </c>
      <c r="F119">
        <v>2596</v>
      </c>
      <c r="G119">
        <v>2531</v>
      </c>
      <c r="H119">
        <v>2351</v>
      </c>
      <c r="I119">
        <v>2557</v>
      </c>
      <c r="J119">
        <v>2160</v>
      </c>
      <c r="K119">
        <v>2643</v>
      </c>
      <c r="L119">
        <v>2268</v>
      </c>
      <c r="M119">
        <v>2243</v>
      </c>
    </row>
    <row r="120" spans="1:13" x14ac:dyDescent="0.3">
      <c r="A120">
        <v>381</v>
      </c>
      <c r="B120">
        <v>2393</v>
      </c>
      <c r="C120">
        <v>2572</v>
      </c>
      <c r="D120">
        <v>2411</v>
      </c>
      <c r="E120">
        <v>2458</v>
      </c>
      <c r="F120">
        <v>2581</v>
      </c>
      <c r="G120">
        <v>2581</v>
      </c>
      <c r="H120">
        <v>2346</v>
      </c>
      <c r="I120">
        <v>2564</v>
      </c>
      <c r="J120">
        <v>2124</v>
      </c>
      <c r="K120">
        <v>2607</v>
      </c>
      <c r="L120">
        <v>2263</v>
      </c>
      <c r="M120">
        <v>2191</v>
      </c>
    </row>
    <row r="121" spans="1:13" x14ac:dyDescent="0.3">
      <c r="A121">
        <v>385</v>
      </c>
      <c r="B121">
        <v>2402</v>
      </c>
      <c r="C121">
        <v>2521</v>
      </c>
      <c r="D121">
        <v>2400</v>
      </c>
      <c r="E121">
        <v>2417</v>
      </c>
      <c r="F121">
        <v>2590</v>
      </c>
      <c r="G121">
        <v>2535</v>
      </c>
      <c r="H121">
        <v>2307</v>
      </c>
      <c r="I121">
        <v>2540</v>
      </c>
      <c r="J121">
        <v>2095</v>
      </c>
      <c r="K121">
        <v>2624</v>
      </c>
      <c r="L121">
        <v>2185</v>
      </c>
      <c r="M121">
        <v>2195</v>
      </c>
    </row>
    <row r="122" spans="1:13" x14ac:dyDescent="0.3">
      <c r="A122">
        <v>389</v>
      </c>
      <c r="B122">
        <v>2363</v>
      </c>
      <c r="C122">
        <v>2494</v>
      </c>
      <c r="D122">
        <v>2390</v>
      </c>
      <c r="E122">
        <v>2395</v>
      </c>
      <c r="F122">
        <v>2573</v>
      </c>
      <c r="G122">
        <v>2534</v>
      </c>
      <c r="H122">
        <v>2275</v>
      </c>
      <c r="I122">
        <v>2512</v>
      </c>
      <c r="J122">
        <v>2080</v>
      </c>
      <c r="K122">
        <v>2613</v>
      </c>
      <c r="L122">
        <v>2197</v>
      </c>
      <c r="M122">
        <v>2156</v>
      </c>
    </row>
    <row r="123" spans="1:13" x14ac:dyDescent="0.3">
      <c r="A123">
        <v>393</v>
      </c>
      <c r="B123">
        <v>2354</v>
      </c>
      <c r="C123">
        <v>2443</v>
      </c>
      <c r="D123">
        <v>2353</v>
      </c>
      <c r="E123">
        <v>2367</v>
      </c>
      <c r="F123">
        <v>2568</v>
      </c>
      <c r="G123">
        <v>2465</v>
      </c>
      <c r="H123">
        <v>2258</v>
      </c>
      <c r="I123">
        <v>2487</v>
      </c>
      <c r="J123">
        <v>2104</v>
      </c>
      <c r="K123">
        <v>2544</v>
      </c>
      <c r="L123">
        <v>2149</v>
      </c>
      <c r="M123">
        <v>2127</v>
      </c>
    </row>
    <row r="124" spans="1:13" x14ac:dyDescent="0.3">
      <c r="A124">
        <v>397</v>
      </c>
      <c r="B124">
        <v>2319</v>
      </c>
      <c r="C124">
        <v>2404</v>
      </c>
      <c r="D124">
        <v>2312</v>
      </c>
      <c r="E124">
        <v>2344</v>
      </c>
      <c r="F124">
        <v>2542</v>
      </c>
      <c r="G124">
        <v>2435</v>
      </c>
      <c r="H124">
        <v>2230</v>
      </c>
      <c r="I124">
        <v>2469</v>
      </c>
      <c r="J124">
        <v>2074</v>
      </c>
      <c r="K124">
        <v>2555</v>
      </c>
      <c r="L124">
        <v>2144</v>
      </c>
      <c r="M124">
        <v>2085</v>
      </c>
    </row>
    <row r="125" spans="1:13" x14ac:dyDescent="0.3">
      <c r="A125">
        <v>401</v>
      </c>
      <c r="B125">
        <v>2292</v>
      </c>
      <c r="C125">
        <v>2390</v>
      </c>
      <c r="D125">
        <v>2311</v>
      </c>
      <c r="E125">
        <v>2309</v>
      </c>
      <c r="F125">
        <v>2509</v>
      </c>
      <c r="G125">
        <v>2448</v>
      </c>
      <c r="H125">
        <v>2187</v>
      </c>
      <c r="I125">
        <v>2454</v>
      </c>
      <c r="J125">
        <v>2072</v>
      </c>
      <c r="K125">
        <v>2544</v>
      </c>
      <c r="L125">
        <v>2083</v>
      </c>
      <c r="M125">
        <v>2052</v>
      </c>
    </row>
    <row r="126" spans="1:13" x14ac:dyDescent="0.3">
      <c r="A126">
        <v>405</v>
      </c>
      <c r="B126">
        <v>2232</v>
      </c>
      <c r="C126">
        <v>2340</v>
      </c>
      <c r="D126">
        <v>2294</v>
      </c>
      <c r="E126">
        <v>2339</v>
      </c>
      <c r="F126">
        <v>2440</v>
      </c>
      <c r="G126">
        <v>2443</v>
      </c>
      <c r="H126">
        <v>2169</v>
      </c>
      <c r="I126">
        <v>2425</v>
      </c>
      <c r="J126">
        <v>2037</v>
      </c>
      <c r="K126">
        <v>2509</v>
      </c>
      <c r="L126">
        <v>2070</v>
      </c>
      <c r="M126">
        <v>2067</v>
      </c>
    </row>
    <row r="127" spans="1:13" x14ac:dyDescent="0.3">
      <c r="A127">
        <v>409</v>
      </c>
      <c r="B127">
        <v>2240</v>
      </c>
      <c r="C127">
        <v>2339</v>
      </c>
      <c r="D127">
        <v>2257</v>
      </c>
      <c r="E127">
        <v>2295</v>
      </c>
      <c r="F127">
        <v>2442</v>
      </c>
      <c r="G127">
        <v>2406</v>
      </c>
      <c r="H127">
        <v>2151</v>
      </c>
      <c r="I127">
        <v>2419</v>
      </c>
      <c r="J127">
        <v>2029</v>
      </c>
      <c r="K127">
        <v>2480</v>
      </c>
      <c r="L127">
        <v>2085</v>
      </c>
      <c r="M127">
        <v>2053</v>
      </c>
    </row>
    <row r="128" spans="1:13" x14ac:dyDescent="0.3">
      <c r="A128">
        <v>413</v>
      </c>
      <c r="B128">
        <v>2187</v>
      </c>
      <c r="C128">
        <v>2264</v>
      </c>
      <c r="D128">
        <v>2220</v>
      </c>
      <c r="E128">
        <v>2223</v>
      </c>
      <c r="F128">
        <v>2361</v>
      </c>
      <c r="G128">
        <v>2324</v>
      </c>
      <c r="H128">
        <v>2069</v>
      </c>
      <c r="I128">
        <v>2323</v>
      </c>
      <c r="J128">
        <v>1949</v>
      </c>
      <c r="K128">
        <v>2381</v>
      </c>
      <c r="L128">
        <v>1980</v>
      </c>
      <c r="M128">
        <v>1986</v>
      </c>
    </row>
    <row r="129" spans="1:13" x14ac:dyDescent="0.3">
      <c r="A129">
        <v>417</v>
      </c>
      <c r="B129">
        <v>2161</v>
      </c>
      <c r="C129">
        <v>2248</v>
      </c>
      <c r="D129">
        <v>2216</v>
      </c>
      <c r="E129">
        <v>2210</v>
      </c>
      <c r="F129">
        <v>2341</v>
      </c>
      <c r="G129">
        <v>2315</v>
      </c>
      <c r="H129">
        <v>2054</v>
      </c>
      <c r="I129">
        <v>2334</v>
      </c>
      <c r="J129">
        <v>1973</v>
      </c>
      <c r="K129">
        <v>2392</v>
      </c>
      <c r="L129">
        <v>2000</v>
      </c>
      <c r="M129">
        <v>1985</v>
      </c>
    </row>
    <row r="130" spans="1:13" x14ac:dyDescent="0.3">
      <c r="A130">
        <v>421</v>
      </c>
      <c r="B130">
        <v>2162</v>
      </c>
      <c r="C130">
        <v>2227</v>
      </c>
      <c r="D130">
        <v>2184</v>
      </c>
      <c r="E130">
        <v>2200</v>
      </c>
      <c r="F130">
        <v>2329</v>
      </c>
      <c r="G130">
        <v>2291</v>
      </c>
      <c r="H130">
        <v>1999</v>
      </c>
      <c r="I130">
        <v>2293</v>
      </c>
      <c r="J130">
        <v>1939</v>
      </c>
      <c r="K130">
        <v>2378</v>
      </c>
      <c r="L130">
        <v>1968</v>
      </c>
      <c r="M130">
        <v>1946</v>
      </c>
    </row>
    <row r="131" spans="1:13" x14ac:dyDescent="0.3">
      <c r="A131">
        <v>425</v>
      </c>
      <c r="B131">
        <v>2162</v>
      </c>
      <c r="C131">
        <v>2197</v>
      </c>
      <c r="D131">
        <v>2177</v>
      </c>
      <c r="E131">
        <v>2185</v>
      </c>
      <c r="F131">
        <v>2316</v>
      </c>
      <c r="G131">
        <v>2292</v>
      </c>
      <c r="H131">
        <v>2012</v>
      </c>
      <c r="I131">
        <v>2307</v>
      </c>
      <c r="J131">
        <v>1927</v>
      </c>
      <c r="K131">
        <v>2337</v>
      </c>
      <c r="L131">
        <v>1958</v>
      </c>
      <c r="M131">
        <v>1951</v>
      </c>
    </row>
    <row r="132" spans="1:13" x14ac:dyDescent="0.3">
      <c r="A132">
        <v>429</v>
      </c>
      <c r="B132">
        <v>2149</v>
      </c>
      <c r="C132">
        <v>2210</v>
      </c>
      <c r="D132">
        <v>2158</v>
      </c>
      <c r="E132">
        <v>2166</v>
      </c>
      <c r="F132">
        <v>2285</v>
      </c>
      <c r="G132">
        <v>2268</v>
      </c>
      <c r="H132">
        <v>1979</v>
      </c>
      <c r="I132">
        <v>2279</v>
      </c>
      <c r="J132">
        <v>1885</v>
      </c>
      <c r="K132">
        <v>2343</v>
      </c>
      <c r="L132">
        <v>1919</v>
      </c>
      <c r="M132">
        <v>1913</v>
      </c>
    </row>
    <row r="133" spans="1:13" x14ac:dyDescent="0.3">
      <c r="A133">
        <v>433</v>
      </c>
      <c r="B133">
        <v>2146</v>
      </c>
      <c r="C133">
        <v>2207</v>
      </c>
      <c r="D133">
        <v>2109</v>
      </c>
      <c r="E133">
        <v>2134</v>
      </c>
      <c r="F133">
        <v>2286</v>
      </c>
      <c r="G133">
        <v>2242</v>
      </c>
      <c r="H133">
        <v>1992</v>
      </c>
      <c r="I133">
        <v>2255</v>
      </c>
      <c r="J133">
        <v>1859</v>
      </c>
      <c r="K133">
        <v>2308</v>
      </c>
      <c r="L133">
        <v>1925</v>
      </c>
      <c r="M133">
        <v>1912</v>
      </c>
    </row>
    <row r="134" spans="1:13" x14ac:dyDescent="0.3">
      <c r="A134">
        <v>437</v>
      </c>
      <c r="B134">
        <v>2123</v>
      </c>
      <c r="C134">
        <v>2183</v>
      </c>
      <c r="D134">
        <v>2095</v>
      </c>
      <c r="E134">
        <v>2111</v>
      </c>
      <c r="F134">
        <v>2227</v>
      </c>
      <c r="G134">
        <v>2244</v>
      </c>
      <c r="H134">
        <v>1970</v>
      </c>
      <c r="I134">
        <v>2202</v>
      </c>
      <c r="J134">
        <v>1866</v>
      </c>
      <c r="K134">
        <v>2267</v>
      </c>
      <c r="L134">
        <v>1901</v>
      </c>
      <c r="M134">
        <v>1866</v>
      </c>
    </row>
    <row r="135" spans="1:13" x14ac:dyDescent="0.3">
      <c r="A135">
        <v>441</v>
      </c>
      <c r="B135">
        <v>2132</v>
      </c>
      <c r="C135">
        <v>2150</v>
      </c>
      <c r="D135">
        <v>2083</v>
      </c>
      <c r="E135">
        <v>2087</v>
      </c>
      <c r="F135">
        <v>2239</v>
      </c>
      <c r="G135">
        <v>2222</v>
      </c>
      <c r="H135">
        <v>1929</v>
      </c>
      <c r="I135">
        <v>2207</v>
      </c>
      <c r="J135">
        <v>1869</v>
      </c>
      <c r="K135">
        <v>2268</v>
      </c>
      <c r="L135">
        <v>1923</v>
      </c>
      <c r="M135">
        <v>1856</v>
      </c>
    </row>
    <row r="136" spans="1:13" x14ac:dyDescent="0.3">
      <c r="A136">
        <v>445</v>
      </c>
      <c r="B136">
        <v>2144</v>
      </c>
      <c r="C136">
        <v>2125</v>
      </c>
      <c r="D136">
        <v>2085</v>
      </c>
      <c r="E136">
        <v>2072</v>
      </c>
      <c r="F136">
        <v>2222</v>
      </c>
      <c r="G136">
        <v>2194</v>
      </c>
      <c r="H136">
        <v>1955</v>
      </c>
      <c r="I136">
        <v>2193</v>
      </c>
      <c r="J136">
        <v>1852</v>
      </c>
      <c r="K136">
        <v>2249</v>
      </c>
      <c r="L136">
        <v>1879</v>
      </c>
      <c r="M136">
        <v>1879</v>
      </c>
    </row>
    <row r="137" spans="1:13" x14ac:dyDescent="0.3">
      <c r="A137">
        <v>449</v>
      </c>
      <c r="B137">
        <v>2094</v>
      </c>
      <c r="C137">
        <v>2103</v>
      </c>
      <c r="D137">
        <v>2049</v>
      </c>
      <c r="E137">
        <v>2054</v>
      </c>
      <c r="F137">
        <v>2197</v>
      </c>
      <c r="G137">
        <v>2146</v>
      </c>
      <c r="H137">
        <v>1956</v>
      </c>
      <c r="I137">
        <v>2165</v>
      </c>
      <c r="J137">
        <v>1865</v>
      </c>
      <c r="K137">
        <v>2224</v>
      </c>
      <c r="L137">
        <v>1827</v>
      </c>
      <c r="M137">
        <v>1825</v>
      </c>
    </row>
    <row r="138" spans="1:13" x14ac:dyDescent="0.3">
      <c r="A138">
        <v>453</v>
      </c>
      <c r="B138">
        <v>2133</v>
      </c>
      <c r="C138">
        <v>2124</v>
      </c>
      <c r="D138">
        <v>2096</v>
      </c>
      <c r="E138">
        <v>2093</v>
      </c>
      <c r="F138">
        <v>2253</v>
      </c>
      <c r="G138">
        <v>2162</v>
      </c>
      <c r="H138">
        <v>1970</v>
      </c>
      <c r="I138">
        <v>2171</v>
      </c>
      <c r="J138">
        <v>1901</v>
      </c>
      <c r="K138">
        <v>2236</v>
      </c>
      <c r="L138">
        <v>1851</v>
      </c>
      <c r="M138">
        <v>1827</v>
      </c>
    </row>
    <row r="139" spans="1:13" x14ac:dyDescent="0.3">
      <c r="A139">
        <v>457</v>
      </c>
      <c r="B139">
        <v>2062</v>
      </c>
      <c r="C139">
        <v>2029</v>
      </c>
      <c r="D139">
        <v>2024</v>
      </c>
      <c r="E139">
        <v>2040</v>
      </c>
      <c r="F139">
        <v>2224</v>
      </c>
      <c r="G139">
        <v>2106</v>
      </c>
      <c r="H139">
        <v>1843</v>
      </c>
      <c r="I139">
        <v>2178</v>
      </c>
      <c r="J139">
        <v>1781</v>
      </c>
      <c r="K139">
        <v>2183</v>
      </c>
      <c r="L139">
        <v>1800</v>
      </c>
      <c r="M139">
        <v>1824</v>
      </c>
    </row>
    <row r="140" spans="1:13" x14ac:dyDescent="0.3">
      <c r="A140">
        <v>461</v>
      </c>
      <c r="B140">
        <v>2058</v>
      </c>
      <c r="C140">
        <v>2022</v>
      </c>
      <c r="D140">
        <v>1999</v>
      </c>
      <c r="E140">
        <v>2004</v>
      </c>
      <c r="F140">
        <v>2185</v>
      </c>
      <c r="G140">
        <v>2086</v>
      </c>
      <c r="H140">
        <v>1791</v>
      </c>
      <c r="I140">
        <v>2172</v>
      </c>
      <c r="J140">
        <v>1754</v>
      </c>
      <c r="K140">
        <v>2179</v>
      </c>
      <c r="L140">
        <v>1792</v>
      </c>
      <c r="M140">
        <v>1786</v>
      </c>
    </row>
    <row r="141" spans="1:13" x14ac:dyDescent="0.3">
      <c r="A141">
        <v>465</v>
      </c>
      <c r="B141">
        <v>1977</v>
      </c>
      <c r="C141">
        <v>2023</v>
      </c>
      <c r="D141">
        <v>1923</v>
      </c>
      <c r="E141">
        <v>1956</v>
      </c>
      <c r="F141">
        <v>2152</v>
      </c>
      <c r="G141">
        <v>2054</v>
      </c>
      <c r="H141">
        <v>1784</v>
      </c>
      <c r="I141">
        <v>2182</v>
      </c>
      <c r="J141">
        <v>1712</v>
      </c>
      <c r="K141">
        <v>2129</v>
      </c>
      <c r="L141">
        <v>1739</v>
      </c>
      <c r="M141">
        <v>1812</v>
      </c>
    </row>
    <row r="142" spans="1:13" x14ac:dyDescent="0.3">
      <c r="A142">
        <v>469</v>
      </c>
      <c r="B142">
        <v>1983</v>
      </c>
      <c r="C142">
        <v>2000</v>
      </c>
      <c r="D142">
        <v>1876</v>
      </c>
      <c r="E142">
        <v>1951</v>
      </c>
      <c r="F142">
        <v>2167</v>
      </c>
      <c r="G142">
        <v>2008</v>
      </c>
      <c r="H142">
        <v>1795</v>
      </c>
      <c r="I142">
        <v>2110</v>
      </c>
      <c r="J142">
        <v>1709</v>
      </c>
      <c r="K142">
        <v>2070</v>
      </c>
      <c r="L142">
        <v>1737</v>
      </c>
      <c r="M142">
        <v>1749</v>
      </c>
    </row>
    <row r="143" spans="1:13" x14ac:dyDescent="0.3">
      <c r="A143">
        <v>473</v>
      </c>
      <c r="B143">
        <v>1972</v>
      </c>
      <c r="C143">
        <v>2001</v>
      </c>
      <c r="D143">
        <v>1838</v>
      </c>
      <c r="E143">
        <v>1943</v>
      </c>
      <c r="F143">
        <v>2143</v>
      </c>
      <c r="G143">
        <v>1951</v>
      </c>
      <c r="H143">
        <v>1744</v>
      </c>
      <c r="I143">
        <v>2100</v>
      </c>
      <c r="J143">
        <v>1733</v>
      </c>
      <c r="K143">
        <v>2084</v>
      </c>
      <c r="L143">
        <v>1728</v>
      </c>
      <c r="M143">
        <v>1768</v>
      </c>
    </row>
    <row r="144" spans="1:13" x14ac:dyDescent="0.3">
      <c r="A144">
        <v>477</v>
      </c>
      <c r="B144">
        <v>1952</v>
      </c>
      <c r="C144">
        <v>1971</v>
      </c>
      <c r="D144">
        <v>1846</v>
      </c>
      <c r="E144">
        <v>1920</v>
      </c>
      <c r="F144">
        <v>2095</v>
      </c>
      <c r="G144">
        <v>1949</v>
      </c>
      <c r="H144">
        <v>1738</v>
      </c>
      <c r="I144">
        <v>2085</v>
      </c>
      <c r="J144">
        <v>1715</v>
      </c>
      <c r="K144">
        <v>2087</v>
      </c>
      <c r="L144">
        <v>1716</v>
      </c>
      <c r="M144">
        <v>1737</v>
      </c>
    </row>
    <row r="145" spans="1:13" x14ac:dyDescent="0.3">
      <c r="A145">
        <v>481</v>
      </c>
      <c r="B145">
        <v>1971</v>
      </c>
      <c r="C145">
        <v>1949</v>
      </c>
      <c r="D145">
        <v>1806</v>
      </c>
      <c r="E145">
        <v>1901</v>
      </c>
      <c r="F145">
        <v>2063</v>
      </c>
      <c r="G145">
        <v>1926</v>
      </c>
      <c r="H145">
        <v>1702</v>
      </c>
      <c r="I145">
        <v>2054</v>
      </c>
      <c r="J145">
        <v>1685</v>
      </c>
      <c r="K145">
        <v>2065</v>
      </c>
      <c r="L145">
        <v>1707</v>
      </c>
      <c r="M145">
        <v>1714</v>
      </c>
    </row>
    <row r="146" spans="1:13" x14ac:dyDescent="0.3">
      <c r="A146">
        <v>485</v>
      </c>
      <c r="B146">
        <v>1922</v>
      </c>
      <c r="C146">
        <v>1934</v>
      </c>
      <c r="D146">
        <v>1799</v>
      </c>
      <c r="E146">
        <v>1885</v>
      </c>
      <c r="F146">
        <v>2072</v>
      </c>
      <c r="G146">
        <v>1901</v>
      </c>
      <c r="H146">
        <v>1701</v>
      </c>
      <c r="I146">
        <v>2053</v>
      </c>
      <c r="J146">
        <v>1673</v>
      </c>
      <c r="K146">
        <v>2033</v>
      </c>
      <c r="L146">
        <v>1684</v>
      </c>
      <c r="M146">
        <v>1698</v>
      </c>
    </row>
    <row r="147" spans="1:13" x14ac:dyDescent="0.3">
      <c r="A147">
        <v>489</v>
      </c>
      <c r="B147">
        <v>1902</v>
      </c>
      <c r="C147">
        <v>1920</v>
      </c>
      <c r="D147">
        <v>1813</v>
      </c>
      <c r="E147">
        <v>1899</v>
      </c>
      <c r="F147">
        <v>2040</v>
      </c>
      <c r="G147">
        <v>1880</v>
      </c>
      <c r="H147">
        <v>1677</v>
      </c>
      <c r="I147">
        <v>2039</v>
      </c>
      <c r="J147">
        <v>1686</v>
      </c>
      <c r="K147">
        <v>2020</v>
      </c>
      <c r="L147">
        <v>1648</v>
      </c>
      <c r="M147">
        <v>1694</v>
      </c>
    </row>
    <row r="148" spans="1:13" x14ac:dyDescent="0.3">
      <c r="A148">
        <v>493</v>
      </c>
      <c r="B148">
        <v>1881</v>
      </c>
      <c r="C148">
        <v>1924</v>
      </c>
      <c r="D148">
        <v>1794</v>
      </c>
      <c r="E148">
        <v>1860</v>
      </c>
      <c r="F148">
        <v>2028</v>
      </c>
      <c r="G148">
        <v>1869</v>
      </c>
      <c r="H148">
        <v>1658</v>
      </c>
      <c r="I148">
        <v>2010</v>
      </c>
      <c r="J148">
        <v>1661</v>
      </c>
      <c r="K148">
        <v>1985</v>
      </c>
      <c r="L148">
        <v>1627</v>
      </c>
      <c r="M148">
        <v>1689</v>
      </c>
    </row>
    <row r="149" spans="1:13" x14ac:dyDescent="0.3">
      <c r="A149">
        <v>497</v>
      </c>
      <c r="B149">
        <v>1866</v>
      </c>
      <c r="C149">
        <v>1887</v>
      </c>
      <c r="D149">
        <v>1791</v>
      </c>
      <c r="E149">
        <v>1835</v>
      </c>
      <c r="F149">
        <v>2025</v>
      </c>
      <c r="G149">
        <v>1854</v>
      </c>
      <c r="H149">
        <v>1641</v>
      </c>
      <c r="I149">
        <v>2030</v>
      </c>
      <c r="J149">
        <v>1639</v>
      </c>
      <c r="K149">
        <v>2000</v>
      </c>
      <c r="L149">
        <v>1651</v>
      </c>
      <c r="M149">
        <v>1654</v>
      </c>
    </row>
    <row r="150" spans="1:13" x14ac:dyDescent="0.3">
      <c r="A150">
        <v>501</v>
      </c>
      <c r="B150">
        <v>1831</v>
      </c>
      <c r="C150">
        <v>1845</v>
      </c>
      <c r="D150">
        <v>1745</v>
      </c>
      <c r="E150">
        <v>1812</v>
      </c>
      <c r="F150">
        <v>1985</v>
      </c>
      <c r="G150">
        <v>1854</v>
      </c>
      <c r="H150">
        <v>1629</v>
      </c>
      <c r="I150">
        <v>2020</v>
      </c>
      <c r="J150">
        <v>1599</v>
      </c>
      <c r="K150">
        <v>1977</v>
      </c>
      <c r="L150">
        <v>1638</v>
      </c>
      <c r="M150">
        <v>1661</v>
      </c>
    </row>
    <row r="151" spans="1:13" x14ac:dyDescent="0.3">
      <c r="A151">
        <v>505</v>
      </c>
      <c r="B151">
        <v>1837</v>
      </c>
      <c r="C151">
        <v>1832</v>
      </c>
      <c r="D151">
        <v>1738</v>
      </c>
      <c r="E151">
        <v>1805</v>
      </c>
      <c r="F151">
        <v>1968</v>
      </c>
      <c r="G151">
        <v>1830</v>
      </c>
      <c r="H151">
        <v>1587</v>
      </c>
      <c r="I151">
        <v>1975</v>
      </c>
      <c r="J151">
        <v>1612</v>
      </c>
      <c r="K151">
        <v>1934</v>
      </c>
      <c r="L151">
        <v>1588</v>
      </c>
      <c r="M151">
        <v>1616</v>
      </c>
    </row>
    <row r="152" spans="1:13" x14ac:dyDescent="0.3">
      <c r="A152">
        <v>509</v>
      </c>
      <c r="B152">
        <v>1843</v>
      </c>
      <c r="C152">
        <v>1791</v>
      </c>
      <c r="D152">
        <v>1707</v>
      </c>
      <c r="E152">
        <v>1763</v>
      </c>
      <c r="F152">
        <v>1996</v>
      </c>
      <c r="G152">
        <v>1791</v>
      </c>
      <c r="H152">
        <v>1555</v>
      </c>
      <c r="I152">
        <v>1979</v>
      </c>
      <c r="J152">
        <v>1597</v>
      </c>
      <c r="K152">
        <v>1887</v>
      </c>
      <c r="L152">
        <v>1588</v>
      </c>
      <c r="M152">
        <v>1596</v>
      </c>
    </row>
    <row r="153" spans="1:13" x14ac:dyDescent="0.3">
      <c r="A153">
        <v>513</v>
      </c>
      <c r="B153">
        <v>1818</v>
      </c>
      <c r="C153">
        <v>1784</v>
      </c>
      <c r="D153">
        <v>1709</v>
      </c>
      <c r="E153">
        <v>1746</v>
      </c>
      <c r="F153">
        <v>1945</v>
      </c>
      <c r="G153">
        <v>1766</v>
      </c>
      <c r="H153">
        <v>1551</v>
      </c>
      <c r="I153">
        <v>1939</v>
      </c>
      <c r="J153">
        <v>1581</v>
      </c>
      <c r="K153">
        <v>1897</v>
      </c>
      <c r="L153">
        <v>1566</v>
      </c>
      <c r="M153">
        <v>1589</v>
      </c>
    </row>
    <row r="154" spans="1:13" x14ac:dyDescent="0.3">
      <c r="A154">
        <v>517</v>
      </c>
      <c r="B154">
        <v>1809</v>
      </c>
      <c r="C154">
        <v>1729</v>
      </c>
      <c r="D154">
        <v>1688</v>
      </c>
      <c r="E154">
        <v>1777</v>
      </c>
      <c r="F154">
        <v>1898</v>
      </c>
      <c r="G154">
        <v>1756</v>
      </c>
      <c r="H154">
        <v>1546</v>
      </c>
      <c r="I154">
        <v>1919</v>
      </c>
      <c r="J154">
        <v>1580</v>
      </c>
      <c r="K154">
        <v>1857</v>
      </c>
      <c r="L154">
        <v>1537</v>
      </c>
      <c r="M154">
        <v>1580</v>
      </c>
    </row>
    <row r="155" spans="1:13" x14ac:dyDescent="0.3">
      <c r="A155">
        <v>521</v>
      </c>
      <c r="B155">
        <v>1792</v>
      </c>
      <c r="C155">
        <v>1735</v>
      </c>
      <c r="D155">
        <v>1663</v>
      </c>
      <c r="E155">
        <v>1745</v>
      </c>
      <c r="F155">
        <v>1911</v>
      </c>
      <c r="G155">
        <v>1750</v>
      </c>
      <c r="H155">
        <v>1506</v>
      </c>
      <c r="I155">
        <v>1898</v>
      </c>
      <c r="J155">
        <v>1576</v>
      </c>
      <c r="K155">
        <v>1836</v>
      </c>
      <c r="L155">
        <v>1550</v>
      </c>
      <c r="M155">
        <v>1578</v>
      </c>
    </row>
    <row r="156" spans="1:13" x14ac:dyDescent="0.3">
      <c r="A156">
        <v>525</v>
      </c>
      <c r="B156">
        <v>1755</v>
      </c>
      <c r="C156">
        <v>1703</v>
      </c>
      <c r="D156">
        <v>1647</v>
      </c>
      <c r="E156">
        <v>1712</v>
      </c>
      <c r="F156">
        <v>1885</v>
      </c>
      <c r="G156">
        <v>1710</v>
      </c>
      <c r="H156">
        <v>1502</v>
      </c>
      <c r="I156">
        <v>1864</v>
      </c>
      <c r="J156">
        <v>1576</v>
      </c>
      <c r="K156">
        <v>1837</v>
      </c>
      <c r="L156">
        <v>1545</v>
      </c>
      <c r="M156">
        <v>1536</v>
      </c>
    </row>
    <row r="157" spans="1:13" x14ac:dyDescent="0.3">
      <c r="A157">
        <v>529</v>
      </c>
      <c r="B157">
        <v>1724</v>
      </c>
      <c r="C157">
        <v>1660</v>
      </c>
      <c r="D157">
        <v>1598</v>
      </c>
      <c r="E157">
        <v>1682</v>
      </c>
      <c r="F157">
        <v>1879</v>
      </c>
      <c r="G157">
        <v>1660</v>
      </c>
      <c r="H157">
        <v>1484</v>
      </c>
      <c r="I157">
        <v>1803</v>
      </c>
      <c r="J157">
        <v>1532</v>
      </c>
      <c r="K157">
        <v>1778</v>
      </c>
      <c r="L157">
        <v>1483</v>
      </c>
      <c r="M157">
        <v>1508</v>
      </c>
    </row>
    <row r="158" spans="1:13" x14ac:dyDescent="0.3">
      <c r="A158">
        <v>533</v>
      </c>
      <c r="B158">
        <v>1716</v>
      </c>
      <c r="C158">
        <v>1685</v>
      </c>
      <c r="D158">
        <v>1591</v>
      </c>
      <c r="E158">
        <v>1673</v>
      </c>
      <c r="F158">
        <v>1851</v>
      </c>
      <c r="G158">
        <v>1647</v>
      </c>
      <c r="H158">
        <v>1495</v>
      </c>
      <c r="I158">
        <v>1826</v>
      </c>
      <c r="J158">
        <v>1517</v>
      </c>
      <c r="K158">
        <v>1759</v>
      </c>
      <c r="L158">
        <v>1475</v>
      </c>
      <c r="M158">
        <v>1499</v>
      </c>
    </row>
    <row r="159" spans="1:13" x14ac:dyDescent="0.3">
      <c r="A159">
        <v>537</v>
      </c>
      <c r="B159">
        <v>1693</v>
      </c>
      <c r="C159">
        <v>1664</v>
      </c>
      <c r="D159">
        <v>1569</v>
      </c>
      <c r="E159">
        <v>1654</v>
      </c>
      <c r="F159">
        <v>1832</v>
      </c>
      <c r="G159">
        <v>1627</v>
      </c>
      <c r="H159">
        <v>1465</v>
      </c>
      <c r="I159">
        <v>1767</v>
      </c>
      <c r="J159">
        <v>1517</v>
      </c>
      <c r="K159">
        <v>1762</v>
      </c>
      <c r="L159">
        <v>1453</v>
      </c>
      <c r="M159">
        <v>1451</v>
      </c>
    </row>
    <row r="160" spans="1:13" x14ac:dyDescent="0.3">
      <c r="A160">
        <v>541</v>
      </c>
      <c r="B160">
        <v>1666</v>
      </c>
      <c r="C160">
        <v>1617</v>
      </c>
      <c r="D160">
        <v>1570</v>
      </c>
      <c r="E160">
        <v>1644</v>
      </c>
      <c r="F160">
        <v>1821</v>
      </c>
      <c r="G160">
        <v>1597</v>
      </c>
      <c r="H160">
        <v>1464</v>
      </c>
      <c r="I160">
        <v>1740</v>
      </c>
      <c r="J160">
        <v>1513</v>
      </c>
      <c r="K160">
        <v>1717</v>
      </c>
      <c r="L160">
        <v>1423</v>
      </c>
      <c r="M160">
        <v>1425</v>
      </c>
    </row>
    <row r="161" spans="1:13" x14ac:dyDescent="0.3">
      <c r="A161">
        <v>545</v>
      </c>
      <c r="B161">
        <v>1664</v>
      </c>
      <c r="C161">
        <v>1630</v>
      </c>
      <c r="D161">
        <v>1527</v>
      </c>
      <c r="E161">
        <v>1594</v>
      </c>
      <c r="F161">
        <v>1835</v>
      </c>
      <c r="G161">
        <v>1608</v>
      </c>
      <c r="H161">
        <v>1468</v>
      </c>
      <c r="I161">
        <v>1757</v>
      </c>
      <c r="J161">
        <v>1549</v>
      </c>
      <c r="K161">
        <v>1713</v>
      </c>
      <c r="L161">
        <v>1414</v>
      </c>
      <c r="M161">
        <v>1402</v>
      </c>
    </row>
    <row r="162" spans="1:13" x14ac:dyDescent="0.3">
      <c r="A162">
        <v>549</v>
      </c>
      <c r="B162">
        <v>1661</v>
      </c>
      <c r="C162">
        <v>1635</v>
      </c>
      <c r="D162">
        <v>1502</v>
      </c>
      <c r="E162">
        <v>1583</v>
      </c>
      <c r="F162">
        <v>1802</v>
      </c>
      <c r="G162">
        <v>1590</v>
      </c>
      <c r="H162">
        <v>1429</v>
      </c>
      <c r="I162">
        <v>1723</v>
      </c>
      <c r="J162">
        <v>1498</v>
      </c>
      <c r="K162">
        <v>1650</v>
      </c>
      <c r="L162">
        <v>1403</v>
      </c>
      <c r="M162">
        <v>1405</v>
      </c>
    </row>
    <row r="163" spans="1:13" x14ac:dyDescent="0.3">
      <c r="A163">
        <v>553</v>
      </c>
      <c r="B163">
        <v>1629</v>
      </c>
      <c r="C163">
        <v>1586</v>
      </c>
      <c r="D163">
        <v>1497</v>
      </c>
      <c r="E163">
        <v>1578</v>
      </c>
      <c r="F163">
        <v>1788</v>
      </c>
      <c r="G163">
        <v>1567</v>
      </c>
      <c r="H163">
        <v>1452</v>
      </c>
      <c r="I163">
        <v>1695</v>
      </c>
      <c r="J163">
        <v>1500</v>
      </c>
      <c r="K163">
        <v>1644</v>
      </c>
      <c r="L163">
        <v>1379</v>
      </c>
      <c r="M163">
        <v>1357</v>
      </c>
    </row>
    <row r="164" spans="1:13" x14ac:dyDescent="0.3">
      <c r="A164">
        <v>557</v>
      </c>
      <c r="B164">
        <v>1620</v>
      </c>
      <c r="C164">
        <v>1577</v>
      </c>
      <c r="D164">
        <v>1468</v>
      </c>
      <c r="E164">
        <v>1564</v>
      </c>
      <c r="F164">
        <v>1768</v>
      </c>
      <c r="G164">
        <v>1559</v>
      </c>
      <c r="H164">
        <v>1437</v>
      </c>
      <c r="I164">
        <v>1674</v>
      </c>
      <c r="J164">
        <v>1498</v>
      </c>
      <c r="K164">
        <v>1643</v>
      </c>
      <c r="L164">
        <v>1370</v>
      </c>
      <c r="M164">
        <v>1346</v>
      </c>
    </row>
    <row r="165" spans="1:13" x14ac:dyDescent="0.3">
      <c r="A165">
        <v>561</v>
      </c>
      <c r="B165">
        <v>1600</v>
      </c>
      <c r="C165">
        <v>1549</v>
      </c>
      <c r="D165">
        <v>1459</v>
      </c>
      <c r="E165">
        <v>1544</v>
      </c>
      <c r="F165">
        <v>1760</v>
      </c>
      <c r="G165">
        <v>1518</v>
      </c>
      <c r="H165">
        <v>1407</v>
      </c>
      <c r="I165">
        <v>1647</v>
      </c>
      <c r="J165">
        <v>1497</v>
      </c>
      <c r="K165">
        <v>1624</v>
      </c>
      <c r="L165">
        <v>1349</v>
      </c>
      <c r="M165">
        <v>1346</v>
      </c>
    </row>
    <row r="166" spans="1:13" x14ac:dyDescent="0.3">
      <c r="A166">
        <v>565</v>
      </c>
      <c r="B166">
        <v>1579</v>
      </c>
      <c r="C166">
        <v>1544</v>
      </c>
      <c r="D166">
        <v>1411</v>
      </c>
      <c r="E166">
        <v>1494</v>
      </c>
      <c r="F166">
        <v>1747</v>
      </c>
      <c r="G166">
        <v>1470</v>
      </c>
      <c r="H166">
        <v>1418</v>
      </c>
      <c r="I166">
        <v>1636</v>
      </c>
      <c r="J166">
        <v>1475</v>
      </c>
      <c r="K166">
        <v>1612</v>
      </c>
      <c r="L166">
        <v>1321</v>
      </c>
      <c r="M166">
        <v>1307</v>
      </c>
    </row>
    <row r="167" spans="1:13" x14ac:dyDescent="0.3">
      <c r="A167">
        <v>569</v>
      </c>
      <c r="B167">
        <v>1570</v>
      </c>
      <c r="C167">
        <v>1521</v>
      </c>
      <c r="D167">
        <v>1402</v>
      </c>
      <c r="E167">
        <v>1496</v>
      </c>
      <c r="F167">
        <v>1742</v>
      </c>
      <c r="G167">
        <v>1526</v>
      </c>
      <c r="H167">
        <v>1399</v>
      </c>
      <c r="I167">
        <v>1609</v>
      </c>
      <c r="J167">
        <v>1489</v>
      </c>
      <c r="K167">
        <v>1601</v>
      </c>
      <c r="L167">
        <v>1310</v>
      </c>
      <c r="M167">
        <v>1326</v>
      </c>
    </row>
    <row r="168" spans="1:13" x14ac:dyDescent="0.3">
      <c r="A168">
        <v>573</v>
      </c>
      <c r="B168">
        <v>1566</v>
      </c>
      <c r="C168">
        <v>1476</v>
      </c>
      <c r="D168">
        <v>1358</v>
      </c>
      <c r="E168">
        <v>1446</v>
      </c>
      <c r="F168">
        <v>1730</v>
      </c>
      <c r="G168">
        <v>1480</v>
      </c>
      <c r="H168">
        <v>1349</v>
      </c>
      <c r="I168">
        <v>1597</v>
      </c>
      <c r="J168">
        <v>1472</v>
      </c>
      <c r="K168">
        <v>1597</v>
      </c>
      <c r="L168">
        <v>1303</v>
      </c>
      <c r="M168">
        <v>1258</v>
      </c>
    </row>
    <row r="169" spans="1:13" x14ac:dyDescent="0.3">
      <c r="A169">
        <v>577</v>
      </c>
      <c r="B169">
        <v>1530</v>
      </c>
      <c r="C169">
        <v>1480</v>
      </c>
      <c r="D169">
        <v>1356</v>
      </c>
      <c r="E169">
        <v>1415</v>
      </c>
      <c r="F169">
        <v>1734</v>
      </c>
      <c r="G169">
        <v>1464</v>
      </c>
      <c r="H169">
        <v>1360</v>
      </c>
      <c r="I169">
        <v>1579</v>
      </c>
      <c r="J169">
        <v>1485</v>
      </c>
      <c r="K169">
        <v>1597</v>
      </c>
      <c r="L169">
        <v>1294</v>
      </c>
      <c r="M169">
        <v>1233</v>
      </c>
    </row>
    <row r="170" spans="1:13" x14ac:dyDescent="0.3">
      <c r="A170">
        <v>581</v>
      </c>
      <c r="B170">
        <v>1491</v>
      </c>
      <c r="C170">
        <v>1402</v>
      </c>
      <c r="D170">
        <v>1355</v>
      </c>
      <c r="E170">
        <v>1417</v>
      </c>
      <c r="F170">
        <v>1708</v>
      </c>
      <c r="G170">
        <v>1421</v>
      </c>
      <c r="H170">
        <v>1328</v>
      </c>
      <c r="I170">
        <v>1470</v>
      </c>
      <c r="J170">
        <v>1420</v>
      </c>
      <c r="K170">
        <v>1516</v>
      </c>
      <c r="L170">
        <v>1247</v>
      </c>
      <c r="M170">
        <v>1206</v>
      </c>
    </row>
    <row r="171" spans="1:13" x14ac:dyDescent="0.3">
      <c r="A171">
        <v>585</v>
      </c>
      <c r="B171">
        <v>1474</v>
      </c>
      <c r="C171">
        <v>1376</v>
      </c>
      <c r="D171">
        <v>1327</v>
      </c>
      <c r="E171">
        <v>1393</v>
      </c>
      <c r="F171">
        <v>1695</v>
      </c>
      <c r="G171">
        <v>1372</v>
      </c>
      <c r="H171">
        <v>1310</v>
      </c>
      <c r="I171">
        <v>1490</v>
      </c>
      <c r="J171">
        <v>1411</v>
      </c>
      <c r="K171">
        <v>1494</v>
      </c>
      <c r="L171">
        <v>1229</v>
      </c>
      <c r="M171">
        <v>1188</v>
      </c>
    </row>
    <row r="172" spans="1:13" x14ac:dyDescent="0.3">
      <c r="A172">
        <v>589</v>
      </c>
      <c r="B172">
        <v>1464</v>
      </c>
      <c r="C172">
        <v>1373</v>
      </c>
      <c r="D172">
        <v>1298</v>
      </c>
      <c r="E172">
        <v>1377</v>
      </c>
      <c r="F172">
        <v>1676</v>
      </c>
      <c r="G172">
        <v>1346</v>
      </c>
      <c r="H172">
        <v>1290</v>
      </c>
      <c r="I172">
        <v>1449</v>
      </c>
      <c r="J172">
        <v>1419</v>
      </c>
      <c r="K172">
        <v>1519</v>
      </c>
      <c r="L172">
        <v>1226</v>
      </c>
      <c r="M172">
        <v>1178</v>
      </c>
    </row>
    <row r="173" spans="1:13" x14ac:dyDescent="0.3">
      <c r="A173">
        <v>593</v>
      </c>
      <c r="B173">
        <v>1472</v>
      </c>
      <c r="C173">
        <v>1353</v>
      </c>
      <c r="D173">
        <v>1306</v>
      </c>
      <c r="E173">
        <v>1401</v>
      </c>
      <c r="F173">
        <v>1674</v>
      </c>
      <c r="G173">
        <v>1331</v>
      </c>
      <c r="H173">
        <v>1306</v>
      </c>
      <c r="I173">
        <v>1487</v>
      </c>
      <c r="J173">
        <v>1424</v>
      </c>
      <c r="K173">
        <v>1483</v>
      </c>
      <c r="L173">
        <v>1201</v>
      </c>
      <c r="M173">
        <v>1174</v>
      </c>
    </row>
    <row r="174" spans="1:13" x14ac:dyDescent="0.3">
      <c r="A174">
        <v>597</v>
      </c>
      <c r="B174">
        <v>1434</v>
      </c>
      <c r="C174">
        <v>1330</v>
      </c>
      <c r="D174">
        <v>1264</v>
      </c>
      <c r="E174">
        <v>1394</v>
      </c>
      <c r="F174">
        <v>1659</v>
      </c>
      <c r="G174">
        <v>1336</v>
      </c>
      <c r="H174">
        <v>1278</v>
      </c>
      <c r="I174">
        <v>1467</v>
      </c>
      <c r="J174">
        <v>1441</v>
      </c>
      <c r="K174">
        <v>1492</v>
      </c>
      <c r="L174">
        <v>1181</v>
      </c>
      <c r="M174">
        <v>1165</v>
      </c>
    </row>
    <row r="175" spans="1:13" x14ac:dyDescent="0.3">
      <c r="A175">
        <v>601</v>
      </c>
      <c r="B175">
        <v>1426</v>
      </c>
      <c r="C175">
        <v>1347</v>
      </c>
      <c r="D175">
        <v>1244</v>
      </c>
      <c r="E175">
        <v>1358</v>
      </c>
      <c r="F175">
        <v>1674</v>
      </c>
      <c r="G175">
        <v>1313</v>
      </c>
      <c r="H175">
        <v>1260</v>
      </c>
      <c r="I175">
        <v>1440</v>
      </c>
      <c r="J175">
        <v>1420</v>
      </c>
      <c r="K175">
        <v>1481</v>
      </c>
      <c r="L175">
        <v>1180</v>
      </c>
      <c r="M175">
        <v>1102</v>
      </c>
    </row>
    <row r="176" spans="1:13" x14ac:dyDescent="0.3">
      <c r="A176">
        <v>605</v>
      </c>
      <c r="B176">
        <v>1417</v>
      </c>
      <c r="C176">
        <v>1332</v>
      </c>
      <c r="D176">
        <v>1219</v>
      </c>
      <c r="E176">
        <v>1344</v>
      </c>
      <c r="F176">
        <v>1678</v>
      </c>
      <c r="G176">
        <v>1308</v>
      </c>
      <c r="H176">
        <v>1253</v>
      </c>
      <c r="I176">
        <v>1413</v>
      </c>
      <c r="J176">
        <v>1414</v>
      </c>
      <c r="K176">
        <v>1497</v>
      </c>
      <c r="L176">
        <v>1164</v>
      </c>
      <c r="M176">
        <v>1116</v>
      </c>
    </row>
    <row r="177" spans="1:13" x14ac:dyDescent="0.3">
      <c r="A177">
        <v>609</v>
      </c>
      <c r="B177">
        <v>1415</v>
      </c>
      <c r="C177">
        <v>1321</v>
      </c>
      <c r="D177">
        <v>1198</v>
      </c>
      <c r="E177">
        <v>1344</v>
      </c>
      <c r="F177">
        <v>1676</v>
      </c>
      <c r="G177">
        <v>1307</v>
      </c>
      <c r="H177">
        <v>1221</v>
      </c>
      <c r="I177">
        <v>1400</v>
      </c>
      <c r="J177">
        <v>1408</v>
      </c>
      <c r="K177">
        <v>1462</v>
      </c>
      <c r="L177">
        <v>1131</v>
      </c>
      <c r="M177">
        <v>1102</v>
      </c>
    </row>
    <row r="178" spans="1:13" x14ac:dyDescent="0.3">
      <c r="A178">
        <v>613</v>
      </c>
      <c r="B178">
        <v>1359</v>
      </c>
      <c r="C178">
        <v>1297</v>
      </c>
      <c r="D178">
        <v>1192</v>
      </c>
      <c r="E178">
        <v>1317</v>
      </c>
      <c r="F178">
        <v>1650</v>
      </c>
      <c r="G178">
        <v>1279</v>
      </c>
      <c r="H178">
        <v>1199</v>
      </c>
      <c r="I178">
        <v>1405</v>
      </c>
      <c r="J178">
        <v>1427</v>
      </c>
      <c r="K178">
        <v>1458</v>
      </c>
      <c r="L178">
        <v>1138</v>
      </c>
      <c r="M178">
        <v>1066</v>
      </c>
    </row>
    <row r="179" spans="1:13" x14ac:dyDescent="0.3">
      <c r="A179">
        <v>617</v>
      </c>
      <c r="B179">
        <v>1346</v>
      </c>
      <c r="C179">
        <v>1275</v>
      </c>
      <c r="D179">
        <v>1167</v>
      </c>
      <c r="E179">
        <v>1322</v>
      </c>
      <c r="F179">
        <v>1645</v>
      </c>
      <c r="G179">
        <v>1262</v>
      </c>
      <c r="H179">
        <v>1201</v>
      </c>
      <c r="I179">
        <v>1388</v>
      </c>
      <c r="J179">
        <v>1419</v>
      </c>
      <c r="K179">
        <v>1446</v>
      </c>
      <c r="L179">
        <v>1128</v>
      </c>
      <c r="M179">
        <v>1085</v>
      </c>
    </row>
    <row r="180" spans="1:13" x14ac:dyDescent="0.3">
      <c r="A180">
        <v>623</v>
      </c>
      <c r="B180">
        <v>1209</v>
      </c>
      <c r="C180">
        <v>1169</v>
      </c>
      <c r="D180">
        <v>1026</v>
      </c>
      <c r="E180">
        <v>1142</v>
      </c>
      <c r="F180">
        <v>1547</v>
      </c>
      <c r="G180">
        <v>1119</v>
      </c>
      <c r="H180">
        <v>1102</v>
      </c>
      <c r="I180">
        <v>1237</v>
      </c>
      <c r="J180">
        <v>1376</v>
      </c>
      <c r="K180">
        <v>1270</v>
      </c>
      <c r="L180">
        <v>1076</v>
      </c>
      <c r="M180">
        <v>983</v>
      </c>
    </row>
    <row r="181" spans="1:13" x14ac:dyDescent="0.3">
      <c r="A181">
        <v>627</v>
      </c>
      <c r="B181">
        <v>1182</v>
      </c>
      <c r="C181">
        <v>1145</v>
      </c>
      <c r="D181">
        <v>1000</v>
      </c>
      <c r="E181">
        <v>1119</v>
      </c>
      <c r="F181">
        <v>1545</v>
      </c>
      <c r="G181">
        <v>1088</v>
      </c>
      <c r="H181">
        <v>1084</v>
      </c>
      <c r="I181">
        <v>1214</v>
      </c>
      <c r="J181">
        <v>1391</v>
      </c>
      <c r="K181">
        <v>1258</v>
      </c>
      <c r="L181">
        <v>1073</v>
      </c>
      <c r="M181">
        <v>1009</v>
      </c>
    </row>
    <row r="182" spans="1:13" x14ac:dyDescent="0.3">
      <c r="A182">
        <v>631</v>
      </c>
      <c r="B182">
        <v>1147</v>
      </c>
      <c r="C182">
        <v>1125</v>
      </c>
      <c r="D182">
        <v>997</v>
      </c>
      <c r="E182">
        <v>1103</v>
      </c>
      <c r="F182">
        <v>1523</v>
      </c>
      <c r="G182">
        <v>1091</v>
      </c>
      <c r="H182">
        <v>1077</v>
      </c>
      <c r="I182">
        <v>1220</v>
      </c>
      <c r="J182">
        <v>1360</v>
      </c>
      <c r="K182">
        <v>1226</v>
      </c>
      <c r="L182">
        <v>1026</v>
      </c>
      <c r="M182">
        <v>976</v>
      </c>
    </row>
    <row r="183" spans="1:13" x14ac:dyDescent="0.3">
      <c r="A183">
        <v>635</v>
      </c>
      <c r="B183">
        <v>1139</v>
      </c>
      <c r="C183">
        <v>1072</v>
      </c>
      <c r="D183">
        <v>1002</v>
      </c>
      <c r="E183">
        <v>1107</v>
      </c>
      <c r="F183">
        <v>1527</v>
      </c>
      <c r="G183">
        <v>1076</v>
      </c>
      <c r="H183">
        <v>1065</v>
      </c>
      <c r="I183">
        <v>1204</v>
      </c>
      <c r="J183">
        <v>1367</v>
      </c>
      <c r="K183">
        <v>1235</v>
      </c>
      <c r="L183">
        <v>1039</v>
      </c>
      <c r="M183">
        <v>980</v>
      </c>
    </row>
    <row r="184" spans="1:13" x14ac:dyDescent="0.3">
      <c r="A184">
        <v>639</v>
      </c>
      <c r="B184">
        <v>1124</v>
      </c>
      <c r="C184">
        <v>1090</v>
      </c>
      <c r="D184">
        <v>989</v>
      </c>
      <c r="E184">
        <v>1092</v>
      </c>
      <c r="F184">
        <v>1536</v>
      </c>
      <c r="G184">
        <v>1065</v>
      </c>
      <c r="H184">
        <v>1044</v>
      </c>
      <c r="I184">
        <v>1211</v>
      </c>
      <c r="J184">
        <v>1363</v>
      </c>
      <c r="K184">
        <v>1213</v>
      </c>
      <c r="L184">
        <v>1029</v>
      </c>
      <c r="M184">
        <v>960</v>
      </c>
    </row>
    <row r="185" spans="1:13" x14ac:dyDescent="0.3">
      <c r="A185">
        <v>643</v>
      </c>
      <c r="B185">
        <v>1122</v>
      </c>
      <c r="C185">
        <v>1082</v>
      </c>
      <c r="D185">
        <v>954</v>
      </c>
      <c r="E185">
        <v>1095</v>
      </c>
      <c r="F185">
        <v>1539</v>
      </c>
      <c r="G185">
        <v>1044</v>
      </c>
      <c r="H185">
        <v>1051</v>
      </c>
      <c r="I185">
        <v>1198</v>
      </c>
      <c r="J185">
        <v>1347</v>
      </c>
      <c r="K185">
        <v>1225</v>
      </c>
      <c r="L185">
        <v>1005</v>
      </c>
      <c r="M185">
        <v>950</v>
      </c>
    </row>
    <row r="186" spans="1:13" x14ac:dyDescent="0.3">
      <c r="A186">
        <v>647</v>
      </c>
      <c r="B186">
        <v>1111</v>
      </c>
      <c r="C186">
        <v>1079</v>
      </c>
      <c r="D186">
        <v>962</v>
      </c>
      <c r="E186">
        <v>1093</v>
      </c>
      <c r="F186">
        <v>1549</v>
      </c>
      <c r="G186">
        <v>1054</v>
      </c>
      <c r="H186">
        <v>1039</v>
      </c>
      <c r="I186">
        <v>1165</v>
      </c>
      <c r="J186">
        <v>1378</v>
      </c>
      <c r="K186">
        <v>1200</v>
      </c>
      <c r="L186">
        <v>986</v>
      </c>
      <c r="M186">
        <v>946</v>
      </c>
    </row>
    <row r="187" spans="1:13" x14ac:dyDescent="0.3">
      <c r="A187">
        <v>651</v>
      </c>
      <c r="B187">
        <v>1102</v>
      </c>
      <c r="C187">
        <v>1044</v>
      </c>
      <c r="D187">
        <v>950</v>
      </c>
      <c r="E187">
        <v>1068</v>
      </c>
      <c r="F187">
        <v>1549</v>
      </c>
      <c r="G187">
        <v>1046</v>
      </c>
      <c r="H187">
        <v>1028</v>
      </c>
      <c r="I187">
        <v>1153</v>
      </c>
      <c r="J187">
        <v>1359</v>
      </c>
      <c r="K187">
        <v>1194</v>
      </c>
      <c r="L187">
        <v>950</v>
      </c>
      <c r="M187">
        <v>911</v>
      </c>
    </row>
    <row r="188" spans="1:13" x14ac:dyDescent="0.3">
      <c r="A188">
        <v>655</v>
      </c>
      <c r="B188">
        <v>1089</v>
      </c>
      <c r="C188">
        <v>1042</v>
      </c>
      <c r="D188">
        <v>930</v>
      </c>
      <c r="E188">
        <v>1052</v>
      </c>
      <c r="F188">
        <v>1567</v>
      </c>
      <c r="G188">
        <v>992</v>
      </c>
      <c r="H188">
        <v>1023</v>
      </c>
      <c r="I188">
        <v>1152</v>
      </c>
      <c r="J188">
        <v>1400</v>
      </c>
      <c r="K188">
        <v>1209</v>
      </c>
      <c r="L188">
        <v>957</v>
      </c>
      <c r="M188">
        <v>904</v>
      </c>
    </row>
    <row r="189" spans="1:13" x14ac:dyDescent="0.3">
      <c r="A189">
        <v>659</v>
      </c>
      <c r="B189">
        <v>1060</v>
      </c>
      <c r="C189">
        <v>1016</v>
      </c>
      <c r="D189">
        <v>902</v>
      </c>
      <c r="E189">
        <v>1072</v>
      </c>
      <c r="F189">
        <v>1573</v>
      </c>
      <c r="G189">
        <v>966</v>
      </c>
      <c r="H189">
        <v>1027</v>
      </c>
      <c r="I189">
        <v>1150</v>
      </c>
      <c r="J189">
        <v>1374</v>
      </c>
      <c r="K189">
        <v>1190</v>
      </c>
      <c r="L189">
        <v>967</v>
      </c>
      <c r="M189">
        <v>893</v>
      </c>
    </row>
    <row r="190" spans="1:13" x14ac:dyDescent="0.3">
      <c r="A190">
        <v>663</v>
      </c>
      <c r="B190">
        <v>1076</v>
      </c>
      <c r="C190">
        <v>985</v>
      </c>
      <c r="D190">
        <v>898</v>
      </c>
      <c r="E190">
        <v>1085</v>
      </c>
      <c r="F190">
        <v>1557</v>
      </c>
      <c r="G190">
        <v>970</v>
      </c>
      <c r="H190">
        <v>1010</v>
      </c>
      <c r="I190">
        <v>1124</v>
      </c>
      <c r="J190">
        <v>1386</v>
      </c>
      <c r="K190">
        <v>1214</v>
      </c>
      <c r="L190">
        <v>944</v>
      </c>
      <c r="M190">
        <v>913</v>
      </c>
    </row>
    <row r="191" spans="1:13" x14ac:dyDescent="0.3">
      <c r="A191">
        <v>667</v>
      </c>
      <c r="B191">
        <v>1052</v>
      </c>
      <c r="C191">
        <v>970</v>
      </c>
      <c r="D191">
        <v>907</v>
      </c>
      <c r="E191">
        <v>1075</v>
      </c>
      <c r="F191">
        <v>1584</v>
      </c>
      <c r="G191">
        <v>957</v>
      </c>
      <c r="H191">
        <v>992</v>
      </c>
      <c r="I191">
        <v>1106</v>
      </c>
      <c r="J191">
        <v>1406</v>
      </c>
      <c r="K191">
        <v>1191</v>
      </c>
      <c r="L191">
        <v>927</v>
      </c>
      <c r="M191">
        <v>905</v>
      </c>
    </row>
    <row r="192" spans="1:13" x14ac:dyDescent="0.3">
      <c r="A192">
        <v>671</v>
      </c>
      <c r="B192">
        <v>1100</v>
      </c>
      <c r="C192">
        <v>1010</v>
      </c>
      <c r="D192">
        <v>941</v>
      </c>
      <c r="E192">
        <v>1075</v>
      </c>
      <c r="F192">
        <v>1623</v>
      </c>
      <c r="G192">
        <v>981</v>
      </c>
      <c r="H192">
        <v>1028</v>
      </c>
      <c r="I192">
        <v>1126</v>
      </c>
      <c r="J192">
        <v>1450</v>
      </c>
      <c r="K192">
        <v>1250</v>
      </c>
      <c r="L192">
        <v>954</v>
      </c>
      <c r="M192">
        <v>907</v>
      </c>
    </row>
    <row r="193" spans="1:13" x14ac:dyDescent="0.3">
      <c r="A193">
        <v>675</v>
      </c>
      <c r="B193">
        <v>1100</v>
      </c>
      <c r="C193">
        <v>991</v>
      </c>
      <c r="D193">
        <v>932</v>
      </c>
      <c r="E193">
        <v>1066</v>
      </c>
      <c r="F193">
        <v>1628</v>
      </c>
      <c r="G193">
        <v>987</v>
      </c>
      <c r="H193">
        <v>1016</v>
      </c>
      <c r="I193">
        <v>1120</v>
      </c>
      <c r="J193">
        <v>1461</v>
      </c>
      <c r="K193">
        <v>1233</v>
      </c>
      <c r="L193">
        <v>920</v>
      </c>
      <c r="M193">
        <v>893</v>
      </c>
    </row>
    <row r="194" spans="1:13" x14ac:dyDescent="0.3">
      <c r="A194">
        <v>679</v>
      </c>
      <c r="B194">
        <v>1095</v>
      </c>
      <c r="C194">
        <v>1000</v>
      </c>
      <c r="D194">
        <v>898</v>
      </c>
      <c r="E194">
        <v>1061</v>
      </c>
      <c r="F194">
        <v>1620</v>
      </c>
      <c r="G194">
        <v>968</v>
      </c>
      <c r="H194">
        <v>995</v>
      </c>
      <c r="I194">
        <v>1137</v>
      </c>
      <c r="J194">
        <v>1440</v>
      </c>
      <c r="K194">
        <v>1221</v>
      </c>
      <c r="L194">
        <v>917</v>
      </c>
      <c r="M194">
        <v>862</v>
      </c>
    </row>
    <row r="195" spans="1:13" x14ac:dyDescent="0.3">
      <c r="A195">
        <v>683</v>
      </c>
      <c r="B195">
        <v>1081</v>
      </c>
      <c r="C195">
        <v>975</v>
      </c>
      <c r="D195">
        <v>910</v>
      </c>
      <c r="E195">
        <v>1054</v>
      </c>
      <c r="F195">
        <v>1625</v>
      </c>
      <c r="G195">
        <v>973</v>
      </c>
      <c r="H195">
        <v>1016</v>
      </c>
      <c r="I195">
        <v>1109</v>
      </c>
      <c r="J195">
        <v>1452</v>
      </c>
      <c r="K195">
        <v>1207</v>
      </c>
      <c r="L195">
        <v>907</v>
      </c>
      <c r="M195">
        <v>846</v>
      </c>
    </row>
    <row r="196" spans="1:13" x14ac:dyDescent="0.3">
      <c r="A196">
        <v>687</v>
      </c>
      <c r="B196">
        <v>1097</v>
      </c>
      <c r="C196">
        <v>981</v>
      </c>
      <c r="D196">
        <v>912</v>
      </c>
      <c r="E196">
        <v>1038</v>
      </c>
      <c r="F196">
        <v>1626</v>
      </c>
      <c r="G196">
        <v>956</v>
      </c>
      <c r="H196">
        <v>996</v>
      </c>
      <c r="I196">
        <v>1108</v>
      </c>
      <c r="J196">
        <v>1472</v>
      </c>
      <c r="K196">
        <v>1222</v>
      </c>
      <c r="L196">
        <v>914</v>
      </c>
      <c r="M196">
        <v>861</v>
      </c>
    </row>
    <row r="197" spans="1:13" x14ac:dyDescent="0.3">
      <c r="A197">
        <v>691</v>
      </c>
      <c r="B197">
        <v>1090</v>
      </c>
      <c r="C197">
        <v>948</v>
      </c>
      <c r="D197">
        <v>919</v>
      </c>
      <c r="E197">
        <v>1020</v>
      </c>
      <c r="F197">
        <v>1653</v>
      </c>
      <c r="G197">
        <v>967</v>
      </c>
      <c r="H197">
        <v>1002</v>
      </c>
      <c r="I197">
        <v>1117</v>
      </c>
      <c r="J197">
        <v>1491</v>
      </c>
      <c r="K197">
        <v>1232</v>
      </c>
      <c r="L197">
        <v>902</v>
      </c>
      <c r="M197">
        <v>854</v>
      </c>
    </row>
    <row r="198" spans="1:13" x14ac:dyDescent="0.3">
      <c r="A198">
        <v>695</v>
      </c>
      <c r="B198">
        <v>1130</v>
      </c>
      <c r="C198">
        <v>996</v>
      </c>
      <c r="D198">
        <v>946</v>
      </c>
      <c r="E198">
        <v>1035</v>
      </c>
      <c r="F198">
        <v>1689</v>
      </c>
      <c r="G198">
        <v>1003</v>
      </c>
      <c r="H198">
        <v>1017</v>
      </c>
      <c r="I198">
        <v>1103</v>
      </c>
      <c r="J198">
        <v>1493</v>
      </c>
      <c r="K198">
        <v>1257</v>
      </c>
      <c r="L198">
        <v>893</v>
      </c>
      <c r="M198">
        <v>856</v>
      </c>
    </row>
    <row r="199" spans="1:13" x14ac:dyDescent="0.3">
      <c r="A199">
        <v>699</v>
      </c>
      <c r="B199">
        <v>1032</v>
      </c>
      <c r="C199">
        <v>887</v>
      </c>
      <c r="D199">
        <v>838</v>
      </c>
      <c r="E199">
        <v>925</v>
      </c>
      <c r="F199">
        <v>1579</v>
      </c>
      <c r="G199">
        <v>923</v>
      </c>
      <c r="H199">
        <v>939</v>
      </c>
      <c r="I199">
        <v>1030</v>
      </c>
      <c r="J199">
        <v>1447</v>
      </c>
      <c r="K199">
        <v>1120</v>
      </c>
      <c r="L199">
        <v>826</v>
      </c>
      <c r="M199">
        <v>785</v>
      </c>
    </row>
    <row r="200" spans="1:13" x14ac:dyDescent="0.3">
      <c r="A200">
        <v>703</v>
      </c>
      <c r="B200">
        <v>1073</v>
      </c>
      <c r="C200">
        <v>930</v>
      </c>
      <c r="D200">
        <v>864</v>
      </c>
      <c r="E200">
        <v>1036</v>
      </c>
      <c r="F200">
        <v>1687</v>
      </c>
      <c r="G200">
        <v>954</v>
      </c>
      <c r="H200">
        <v>954</v>
      </c>
      <c r="I200">
        <v>1104</v>
      </c>
      <c r="J200">
        <v>1504</v>
      </c>
      <c r="K200">
        <v>1244</v>
      </c>
      <c r="L200">
        <v>878</v>
      </c>
      <c r="M200">
        <v>824</v>
      </c>
    </row>
    <row r="201" spans="1:13" x14ac:dyDescent="0.3">
      <c r="A201">
        <v>707</v>
      </c>
      <c r="B201">
        <v>1038</v>
      </c>
      <c r="C201">
        <v>927</v>
      </c>
      <c r="D201">
        <v>861</v>
      </c>
      <c r="E201">
        <v>1034</v>
      </c>
      <c r="F201">
        <v>1681</v>
      </c>
      <c r="G201">
        <v>957</v>
      </c>
      <c r="H201">
        <v>950</v>
      </c>
      <c r="I201">
        <v>1073</v>
      </c>
      <c r="J201">
        <v>1521</v>
      </c>
      <c r="K201">
        <v>1246</v>
      </c>
      <c r="L201">
        <v>876</v>
      </c>
      <c r="M201">
        <v>809</v>
      </c>
    </row>
    <row r="202" spans="1:13" x14ac:dyDescent="0.3">
      <c r="A202">
        <v>711</v>
      </c>
      <c r="B202">
        <v>1041</v>
      </c>
      <c r="C202">
        <v>908</v>
      </c>
      <c r="D202">
        <v>865</v>
      </c>
      <c r="E202">
        <v>1034</v>
      </c>
      <c r="F202">
        <v>1705</v>
      </c>
      <c r="G202">
        <v>955</v>
      </c>
      <c r="H202">
        <v>961</v>
      </c>
      <c r="I202">
        <v>1083</v>
      </c>
      <c r="J202">
        <v>1545</v>
      </c>
      <c r="K202">
        <v>1226</v>
      </c>
      <c r="L202">
        <v>843</v>
      </c>
      <c r="M202">
        <v>819</v>
      </c>
    </row>
    <row r="203" spans="1:13" x14ac:dyDescent="0.3">
      <c r="A203">
        <v>715</v>
      </c>
      <c r="B203">
        <v>1043</v>
      </c>
      <c r="C203">
        <v>892</v>
      </c>
      <c r="D203">
        <v>831</v>
      </c>
      <c r="E203">
        <v>1020</v>
      </c>
      <c r="F203">
        <v>1701</v>
      </c>
      <c r="G203">
        <v>930</v>
      </c>
      <c r="H203">
        <v>940</v>
      </c>
      <c r="I203">
        <v>1072</v>
      </c>
      <c r="J203">
        <v>1534</v>
      </c>
      <c r="K203">
        <v>1219</v>
      </c>
      <c r="L203">
        <v>863</v>
      </c>
      <c r="M203">
        <v>802</v>
      </c>
    </row>
    <row r="204" spans="1:13" x14ac:dyDescent="0.3">
      <c r="A204">
        <v>719</v>
      </c>
      <c r="B204">
        <v>1013</v>
      </c>
      <c r="C204">
        <v>860</v>
      </c>
      <c r="D204">
        <v>838</v>
      </c>
      <c r="E204">
        <v>1009</v>
      </c>
      <c r="F204">
        <v>1726</v>
      </c>
      <c r="G204">
        <v>922</v>
      </c>
      <c r="H204">
        <v>929</v>
      </c>
      <c r="I204">
        <v>1071</v>
      </c>
      <c r="J204">
        <v>1552</v>
      </c>
      <c r="K204">
        <v>1256</v>
      </c>
      <c r="L204">
        <v>848</v>
      </c>
      <c r="M204">
        <v>789</v>
      </c>
    </row>
    <row r="205" spans="1:13" x14ac:dyDescent="0.3">
      <c r="A205">
        <v>723</v>
      </c>
      <c r="B205">
        <v>1017</v>
      </c>
      <c r="C205">
        <v>848</v>
      </c>
      <c r="D205">
        <v>844</v>
      </c>
      <c r="E205">
        <v>998</v>
      </c>
      <c r="F205">
        <v>1708</v>
      </c>
      <c r="G205">
        <v>927</v>
      </c>
      <c r="H205">
        <v>948</v>
      </c>
      <c r="I205">
        <v>1060</v>
      </c>
      <c r="J205">
        <v>1536</v>
      </c>
      <c r="K205">
        <v>1229</v>
      </c>
      <c r="L205">
        <v>837</v>
      </c>
      <c r="M205">
        <v>768</v>
      </c>
    </row>
    <row r="206" spans="1:13" x14ac:dyDescent="0.3">
      <c r="A206">
        <v>727</v>
      </c>
      <c r="B206">
        <v>1011</v>
      </c>
      <c r="C206">
        <v>850</v>
      </c>
      <c r="D206">
        <v>832</v>
      </c>
      <c r="E206">
        <v>979</v>
      </c>
      <c r="F206">
        <v>1709</v>
      </c>
      <c r="G206">
        <v>924</v>
      </c>
      <c r="H206">
        <v>954</v>
      </c>
      <c r="I206">
        <v>1031</v>
      </c>
      <c r="J206">
        <v>1585</v>
      </c>
      <c r="K206">
        <v>1221</v>
      </c>
      <c r="L206">
        <v>843</v>
      </c>
      <c r="M206">
        <v>766</v>
      </c>
    </row>
    <row r="207" spans="1:13" x14ac:dyDescent="0.3">
      <c r="A207">
        <v>731</v>
      </c>
      <c r="B207">
        <v>992</v>
      </c>
      <c r="C207">
        <v>845</v>
      </c>
      <c r="D207">
        <v>832</v>
      </c>
      <c r="E207">
        <v>977</v>
      </c>
      <c r="F207">
        <v>1741</v>
      </c>
      <c r="G207">
        <v>895</v>
      </c>
      <c r="H207">
        <v>915</v>
      </c>
      <c r="I207">
        <v>1014</v>
      </c>
      <c r="J207">
        <v>1581</v>
      </c>
      <c r="K207">
        <v>1203</v>
      </c>
      <c r="L207">
        <v>830</v>
      </c>
      <c r="M207">
        <v>751</v>
      </c>
    </row>
    <row r="208" spans="1:13" x14ac:dyDescent="0.3">
      <c r="A208">
        <v>735</v>
      </c>
      <c r="B208">
        <v>999</v>
      </c>
      <c r="C208">
        <v>839</v>
      </c>
      <c r="D208">
        <v>813</v>
      </c>
      <c r="E208">
        <v>989</v>
      </c>
      <c r="F208">
        <v>1743</v>
      </c>
      <c r="G208">
        <v>888</v>
      </c>
      <c r="H208">
        <v>932</v>
      </c>
      <c r="I208">
        <v>1032</v>
      </c>
      <c r="J208">
        <v>1593</v>
      </c>
      <c r="K208">
        <v>1218</v>
      </c>
      <c r="L208">
        <v>823</v>
      </c>
      <c r="M208">
        <v>743</v>
      </c>
    </row>
    <row r="209" spans="1:13" x14ac:dyDescent="0.3">
      <c r="A209">
        <v>739</v>
      </c>
      <c r="B209">
        <v>994</v>
      </c>
      <c r="C209">
        <v>851</v>
      </c>
      <c r="D209">
        <v>831</v>
      </c>
      <c r="E209">
        <v>970</v>
      </c>
      <c r="F209">
        <v>1756</v>
      </c>
      <c r="G209">
        <v>909</v>
      </c>
      <c r="H209">
        <v>933</v>
      </c>
      <c r="I209">
        <v>1021</v>
      </c>
      <c r="J209">
        <v>1608</v>
      </c>
      <c r="K209">
        <v>1209</v>
      </c>
      <c r="L209">
        <v>800</v>
      </c>
      <c r="M209">
        <v>745</v>
      </c>
    </row>
    <row r="210" spans="1:13" x14ac:dyDescent="0.3">
      <c r="A210">
        <v>743</v>
      </c>
      <c r="B210">
        <v>939</v>
      </c>
      <c r="C210">
        <v>795</v>
      </c>
      <c r="D210">
        <v>801</v>
      </c>
      <c r="E210">
        <v>884</v>
      </c>
      <c r="F210">
        <v>1704</v>
      </c>
      <c r="G210">
        <v>747</v>
      </c>
      <c r="H210">
        <v>865</v>
      </c>
      <c r="I210">
        <v>853</v>
      </c>
      <c r="J210">
        <v>1167</v>
      </c>
      <c r="K210">
        <v>1127</v>
      </c>
      <c r="L210">
        <v>767</v>
      </c>
      <c r="M210">
        <v>676</v>
      </c>
    </row>
    <row r="211" spans="1:13" x14ac:dyDescent="0.3">
      <c r="A211">
        <v>747</v>
      </c>
      <c r="B211">
        <v>997</v>
      </c>
      <c r="C211">
        <v>834</v>
      </c>
      <c r="D211">
        <v>865</v>
      </c>
      <c r="E211">
        <v>953</v>
      </c>
      <c r="F211">
        <v>1781</v>
      </c>
      <c r="G211">
        <v>799</v>
      </c>
      <c r="H211">
        <v>907</v>
      </c>
      <c r="I211">
        <v>888</v>
      </c>
      <c r="J211">
        <v>1156</v>
      </c>
      <c r="K211">
        <v>1165</v>
      </c>
      <c r="L211">
        <v>800</v>
      </c>
      <c r="M211">
        <v>707</v>
      </c>
    </row>
    <row r="212" spans="1:13" x14ac:dyDescent="0.3">
      <c r="A212">
        <v>751</v>
      </c>
      <c r="B212">
        <v>897</v>
      </c>
      <c r="C212">
        <v>769</v>
      </c>
      <c r="D212">
        <v>775</v>
      </c>
      <c r="E212">
        <v>860</v>
      </c>
      <c r="F212">
        <v>1738</v>
      </c>
      <c r="G212">
        <v>707</v>
      </c>
      <c r="H212">
        <v>873</v>
      </c>
      <c r="I212">
        <v>816</v>
      </c>
      <c r="J212">
        <v>1158</v>
      </c>
      <c r="K212">
        <v>1130</v>
      </c>
      <c r="L212">
        <v>759</v>
      </c>
      <c r="M212">
        <v>653</v>
      </c>
    </row>
    <row r="213" spans="1:13" x14ac:dyDescent="0.3">
      <c r="A213">
        <v>755</v>
      </c>
      <c r="B213">
        <v>892</v>
      </c>
      <c r="C213">
        <v>717</v>
      </c>
      <c r="D213">
        <v>762</v>
      </c>
      <c r="E213">
        <v>841</v>
      </c>
      <c r="F213">
        <v>1744</v>
      </c>
      <c r="G213">
        <v>686</v>
      </c>
      <c r="H213">
        <v>855</v>
      </c>
      <c r="I213">
        <v>806</v>
      </c>
      <c r="J213">
        <v>1155</v>
      </c>
      <c r="K213">
        <v>1108</v>
      </c>
      <c r="L213">
        <v>751</v>
      </c>
      <c r="M213">
        <v>647</v>
      </c>
    </row>
    <row r="214" spans="1:13" x14ac:dyDescent="0.3">
      <c r="A214">
        <v>759</v>
      </c>
      <c r="B214">
        <v>873</v>
      </c>
      <c r="C214">
        <v>710</v>
      </c>
      <c r="D214">
        <v>748</v>
      </c>
      <c r="E214">
        <v>818</v>
      </c>
      <c r="F214">
        <v>1769</v>
      </c>
      <c r="G214">
        <v>671</v>
      </c>
      <c r="H214">
        <v>871</v>
      </c>
      <c r="I214">
        <v>788</v>
      </c>
      <c r="J214">
        <v>1175</v>
      </c>
      <c r="K214">
        <v>1103</v>
      </c>
      <c r="L214">
        <v>742</v>
      </c>
      <c r="M214">
        <v>626</v>
      </c>
    </row>
    <row r="215" spans="1:13" x14ac:dyDescent="0.3">
      <c r="A215">
        <v>763</v>
      </c>
      <c r="B215">
        <v>861</v>
      </c>
      <c r="C215">
        <v>709</v>
      </c>
      <c r="D215">
        <v>736</v>
      </c>
      <c r="E215">
        <v>814</v>
      </c>
      <c r="F215">
        <v>1797</v>
      </c>
      <c r="G215">
        <v>673</v>
      </c>
      <c r="H215">
        <v>854</v>
      </c>
      <c r="I215">
        <v>795</v>
      </c>
      <c r="J215">
        <v>1188</v>
      </c>
      <c r="K215">
        <v>1113</v>
      </c>
      <c r="L215">
        <v>715</v>
      </c>
      <c r="M215">
        <v>631</v>
      </c>
    </row>
    <row r="216" spans="1:13" x14ac:dyDescent="0.3">
      <c r="A216">
        <v>767</v>
      </c>
      <c r="B216">
        <v>968</v>
      </c>
      <c r="C216">
        <v>824</v>
      </c>
      <c r="D216">
        <v>801</v>
      </c>
      <c r="E216">
        <v>934</v>
      </c>
      <c r="F216">
        <v>1975</v>
      </c>
      <c r="G216">
        <v>858</v>
      </c>
      <c r="H216">
        <v>985</v>
      </c>
      <c r="I216">
        <v>951</v>
      </c>
      <c r="J216">
        <v>1659</v>
      </c>
      <c r="K216">
        <v>1194</v>
      </c>
      <c r="L216">
        <v>740</v>
      </c>
      <c r="M216">
        <v>691</v>
      </c>
    </row>
    <row r="217" spans="1:13" x14ac:dyDescent="0.3">
      <c r="A217">
        <v>771</v>
      </c>
      <c r="B217">
        <v>906</v>
      </c>
      <c r="C217">
        <v>772</v>
      </c>
      <c r="D217">
        <v>773</v>
      </c>
      <c r="E217">
        <v>883</v>
      </c>
      <c r="F217">
        <v>1964</v>
      </c>
      <c r="G217">
        <v>797</v>
      </c>
      <c r="H217">
        <v>958</v>
      </c>
      <c r="I217">
        <v>925</v>
      </c>
      <c r="J217">
        <v>1617</v>
      </c>
      <c r="K217">
        <v>1193</v>
      </c>
      <c r="L217">
        <v>686</v>
      </c>
      <c r="M217">
        <v>659</v>
      </c>
    </row>
    <row r="218" spans="1:13" x14ac:dyDescent="0.3">
      <c r="A218">
        <v>775</v>
      </c>
      <c r="B218">
        <v>912</v>
      </c>
      <c r="C218">
        <v>748</v>
      </c>
      <c r="D218">
        <v>758</v>
      </c>
      <c r="E218">
        <v>865</v>
      </c>
      <c r="F218">
        <v>1943</v>
      </c>
      <c r="G218">
        <v>806</v>
      </c>
      <c r="H218">
        <v>949</v>
      </c>
      <c r="I218">
        <v>929</v>
      </c>
      <c r="J218">
        <v>1654</v>
      </c>
      <c r="K218">
        <v>1195</v>
      </c>
      <c r="L218">
        <v>695</v>
      </c>
      <c r="M218">
        <v>655</v>
      </c>
    </row>
    <row r="219" spans="1:13" x14ac:dyDescent="0.3">
      <c r="A219">
        <v>779</v>
      </c>
      <c r="B219">
        <v>898</v>
      </c>
      <c r="C219">
        <v>758</v>
      </c>
      <c r="D219">
        <v>769</v>
      </c>
      <c r="E219">
        <v>869</v>
      </c>
      <c r="F219">
        <v>1967</v>
      </c>
      <c r="G219">
        <v>799</v>
      </c>
      <c r="H219">
        <v>966</v>
      </c>
      <c r="I219">
        <v>926</v>
      </c>
      <c r="J219">
        <v>1716</v>
      </c>
      <c r="K219">
        <v>1181</v>
      </c>
      <c r="L219">
        <v>683</v>
      </c>
      <c r="M219">
        <v>639</v>
      </c>
    </row>
    <row r="220" spans="1:13" x14ac:dyDescent="0.3">
      <c r="A220">
        <v>783</v>
      </c>
      <c r="B220">
        <v>887</v>
      </c>
      <c r="C220">
        <v>745</v>
      </c>
      <c r="D220">
        <v>753</v>
      </c>
      <c r="E220">
        <v>865</v>
      </c>
      <c r="F220">
        <v>1965</v>
      </c>
      <c r="G220">
        <v>789</v>
      </c>
      <c r="H220">
        <v>985</v>
      </c>
      <c r="I220">
        <v>898</v>
      </c>
      <c r="J220">
        <v>1689</v>
      </c>
      <c r="K220">
        <v>1194</v>
      </c>
      <c r="L220">
        <v>687</v>
      </c>
      <c r="M220">
        <v>635</v>
      </c>
    </row>
    <row r="221" spans="1:13" x14ac:dyDescent="0.3">
      <c r="A221">
        <v>787</v>
      </c>
      <c r="B221">
        <v>884</v>
      </c>
      <c r="C221">
        <v>757</v>
      </c>
      <c r="D221">
        <v>738</v>
      </c>
      <c r="E221">
        <v>874</v>
      </c>
      <c r="F221">
        <v>1992</v>
      </c>
      <c r="G221">
        <v>787</v>
      </c>
      <c r="H221">
        <v>1000</v>
      </c>
      <c r="I221">
        <v>901</v>
      </c>
      <c r="J221">
        <v>1694</v>
      </c>
      <c r="K221">
        <v>1191</v>
      </c>
      <c r="L221">
        <v>663</v>
      </c>
      <c r="M221">
        <v>631</v>
      </c>
    </row>
    <row r="222" spans="1:13" x14ac:dyDescent="0.3">
      <c r="A222">
        <v>791</v>
      </c>
      <c r="B222">
        <v>969</v>
      </c>
      <c r="C222">
        <v>812</v>
      </c>
      <c r="D222">
        <v>827</v>
      </c>
      <c r="E222">
        <v>920</v>
      </c>
      <c r="F222">
        <v>2093</v>
      </c>
      <c r="G222">
        <v>858</v>
      </c>
      <c r="H222">
        <v>1068</v>
      </c>
      <c r="I222">
        <v>944</v>
      </c>
      <c r="J222">
        <v>1765</v>
      </c>
      <c r="K222">
        <v>1235</v>
      </c>
      <c r="L222">
        <v>720</v>
      </c>
      <c r="M222">
        <v>654</v>
      </c>
    </row>
    <row r="223" spans="1:13" x14ac:dyDescent="0.3">
      <c r="A223">
        <v>795</v>
      </c>
      <c r="B223">
        <v>881</v>
      </c>
      <c r="C223">
        <v>752</v>
      </c>
      <c r="D223">
        <v>743</v>
      </c>
      <c r="E223">
        <v>858</v>
      </c>
      <c r="F223">
        <v>2016</v>
      </c>
      <c r="G223">
        <v>770</v>
      </c>
      <c r="H223">
        <v>1004</v>
      </c>
      <c r="I223">
        <v>881</v>
      </c>
      <c r="J223">
        <v>1727</v>
      </c>
      <c r="K223">
        <v>1174</v>
      </c>
      <c r="L223">
        <v>678</v>
      </c>
      <c r="M223">
        <v>626</v>
      </c>
    </row>
    <row r="224" spans="1:13" x14ac:dyDescent="0.3">
      <c r="A224">
        <v>799</v>
      </c>
      <c r="B224">
        <v>865</v>
      </c>
      <c r="C224">
        <v>721</v>
      </c>
      <c r="D224">
        <v>711</v>
      </c>
      <c r="E224">
        <v>844</v>
      </c>
      <c r="F224">
        <v>2012</v>
      </c>
      <c r="G224">
        <v>761</v>
      </c>
      <c r="H224">
        <v>1024</v>
      </c>
      <c r="I224">
        <v>887</v>
      </c>
      <c r="J224">
        <v>1751</v>
      </c>
      <c r="K224">
        <v>1203</v>
      </c>
      <c r="L224">
        <v>654</v>
      </c>
      <c r="M224">
        <v>613</v>
      </c>
    </row>
    <row r="225" spans="1:13" x14ac:dyDescent="0.3">
      <c r="A225">
        <v>803</v>
      </c>
      <c r="B225">
        <v>841</v>
      </c>
      <c r="C225">
        <v>716</v>
      </c>
      <c r="D225">
        <v>696</v>
      </c>
      <c r="E225">
        <v>846</v>
      </c>
      <c r="F225">
        <v>2042</v>
      </c>
      <c r="G225">
        <v>738</v>
      </c>
      <c r="H225">
        <v>1040</v>
      </c>
      <c r="I225">
        <v>877</v>
      </c>
      <c r="J225">
        <v>1762</v>
      </c>
      <c r="K225">
        <v>1184</v>
      </c>
      <c r="L225">
        <v>657</v>
      </c>
      <c r="M225">
        <v>607</v>
      </c>
    </row>
    <row r="226" spans="1:13" x14ac:dyDescent="0.3">
      <c r="A226">
        <v>807</v>
      </c>
      <c r="B226">
        <v>841</v>
      </c>
      <c r="C226">
        <v>703</v>
      </c>
      <c r="D226">
        <v>710</v>
      </c>
      <c r="E226">
        <v>844</v>
      </c>
      <c r="F226">
        <v>2067</v>
      </c>
      <c r="G226">
        <v>737</v>
      </c>
      <c r="H226">
        <v>1037</v>
      </c>
      <c r="I226">
        <v>863</v>
      </c>
      <c r="J226">
        <v>1784</v>
      </c>
      <c r="K226">
        <v>1159</v>
      </c>
      <c r="L226">
        <v>652</v>
      </c>
      <c r="M226">
        <v>606</v>
      </c>
    </row>
    <row r="227" spans="1:13" x14ac:dyDescent="0.3">
      <c r="A227">
        <v>811</v>
      </c>
      <c r="B227">
        <v>858</v>
      </c>
      <c r="C227">
        <v>721</v>
      </c>
      <c r="D227">
        <v>702</v>
      </c>
      <c r="E227">
        <v>844</v>
      </c>
      <c r="F227">
        <v>2072</v>
      </c>
      <c r="G227">
        <v>730</v>
      </c>
      <c r="H227">
        <v>1079</v>
      </c>
      <c r="I227">
        <v>869</v>
      </c>
      <c r="J227">
        <v>1824</v>
      </c>
      <c r="K227">
        <v>1177</v>
      </c>
      <c r="L227">
        <v>632</v>
      </c>
      <c r="M227">
        <v>598</v>
      </c>
    </row>
    <row r="228" spans="1:13" x14ac:dyDescent="0.3">
      <c r="A228">
        <v>815</v>
      </c>
      <c r="B228">
        <v>860</v>
      </c>
      <c r="C228">
        <v>712</v>
      </c>
      <c r="D228">
        <v>714</v>
      </c>
      <c r="E228">
        <v>825</v>
      </c>
      <c r="F228">
        <v>2068</v>
      </c>
      <c r="G228">
        <v>714</v>
      </c>
      <c r="H228">
        <v>1082</v>
      </c>
      <c r="I228">
        <v>837</v>
      </c>
      <c r="J228">
        <v>1827</v>
      </c>
      <c r="K228">
        <v>1195</v>
      </c>
      <c r="L228">
        <v>647</v>
      </c>
      <c r="M228">
        <v>599</v>
      </c>
    </row>
    <row r="229" spans="1:13" x14ac:dyDescent="0.3">
      <c r="A229">
        <v>819</v>
      </c>
      <c r="B229">
        <v>857</v>
      </c>
      <c r="C229">
        <v>702</v>
      </c>
      <c r="D229">
        <v>721</v>
      </c>
      <c r="E229">
        <v>835</v>
      </c>
      <c r="F229">
        <v>2120</v>
      </c>
      <c r="G229">
        <v>715</v>
      </c>
      <c r="H229">
        <v>1104</v>
      </c>
      <c r="I229">
        <v>852</v>
      </c>
      <c r="J229">
        <v>1838</v>
      </c>
      <c r="K229">
        <v>1199</v>
      </c>
      <c r="L229">
        <v>633</v>
      </c>
      <c r="M229">
        <v>601</v>
      </c>
    </row>
    <row r="230" spans="1:13" x14ac:dyDescent="0.3">
      <c r="A230">
        <v>823</v>
      </c>
      <c r="B230">
        <v>863</v>
      </c>
      <c r="C230">
        <v>691</v>
      </c>
      <c r="D230">
        <v>715</v>
      </c>
      <c r="E230">
        <v>832</v>
      </c>
      <c r="F230">
        <v>2151</v>
      </c>
      <c r="G230">
        <v>709</v>
      </c>
      <c r="H230">
        <v>1119</v>
      </c>
      <c r="I230">
        <v>831</v>
      </c>
      <c r="J230">
        <v>1879</v>
      </c>
      <c r="K230">
        <v>1148</v>
      </c>
      <c r="L230">
        <v>622</v>
      </c>
      <c r="M230">
        <v>589</v>
      </c>
    </row>
    <row r="231" spans="1:13" x14ac:dyDescent="0.3">
      <c r="A231">
        <v>827</v>
      </c>
      <c r="B231">
        <v>834</v>
      </c>
      <c r="C231">
        <v>684</v>
      </c>
      <c r="D231">
        <v>717</v>
      </c>
      <c r="E231">
        <v>811</v>
      </c>
      <c r="F231">
        <v>2173</v>
      </c>
      <c r="G231">
        <v>705</v>
      </c>
      <c r="H231">
        <v>1114</v>
      </c>
      <c r="I231">
        <v>826</v>
      </c>
      <c r="J231">
        <v>1890</v>
      </c>
      <c r="K231">
        <v>1155</v>
      </c>
      <c r="L231">
        <v>628</v>
      </c>
      <c r="M231">
        <v>585</v>
      </c>
    </row>
    <row r="232" spans="1:13" x14ac:dyDescent="0.3">
      <c r="A232">
        <v>831</v>
      </c>
      <c r="B232">
        <v>828</v>
      </c>
      <c r="C232">
        <v>666</v>
      </c>
      <c r="D232">
        <v>717</v>
      </c>
      <c r="E232">
        <v>814</v>
      </c>
      <c r="F232">
        <v>2265</v>
      </c>
      <c r="G232">
        <v>694</v>
      </c>
      <c r="H232">
        <v>1171</v>
      </c>
      <c r="I232">
        <v>788</v>
      </c>
      <c r="J232">
        <v>1949</v>
      </c>
      <c r="K232">
        <v>1189</v>
      </c>
      <c r="L232">
        <v>636</v>
      </c>
      <c r="M232">
        <v>588</v>
      </c>
    </row>
    <row r="233" spans="1:13" x14ac:dyDescent="0.3">
      <c r="A233">
        <v>835</v>
      </c>
      <c r="B233">
        <v>938</v>
      </c>
      <c r="C233">
        <v>757</v>
      </c>
      <c r="D233">
        <v>832</v>
      </c>
      <c r="E233">
        <v>927</v>
      </c>
      <c r="F233">
        <v>2369</v>
      </c>
      <c r="G233">
        <v>769</v>
      </c>
      <c r="H233">
        <v>1292</v>
      </c>
      <c r="I233">
        <v>854</v>
      </c>
      <c r="J233">
        <v>1929</v>
      </c>
      <c r="K233">
        <v>1261</v>
      </c>
      <c r="L233">
        <v>680</v>
      </c>
      <c r="M233">
        <v>635</v>
      </c>
    </row>
    <row r="234" spans="1:13" x14ac:dyDescent="0.3">
      <c r="A234">
        <v>839</v>
      </c>
      <c r="B234">
        <v>852</v>
      </c>
      <c r="C234">
        <v>654</v>
      </c>
      <c r="D234">
        <v>747</v>
      </c>
      <c r="E234">
        <v>853</v>
      </c>
      <c r="F234">
        <v>2240</v>
      </c>
      <c r="G234">
        <v>691</v>
      </c>
      <c r="H234">
        <v>1238</v>
      </c>
      <c r="I234">
        <v>808</v>
      </c>
      <c r="J234">
        <v>1985</v>
      </c>
      <c r="K234">
        <v>1214</v>
      </c>
      <c r="L234">
        <v>647</v>
      </c>
      <c r="M234">
        <v>579</v>
      </c>
    </row>
    <row r="235" spans="1:13" x14ac:dyDescent="0.3">
      <c r="A235">
        <v>843</v>
      </c>
      <c r="B235">
        <v>846</v>
      </c>
      <c r="C235">
        <v>645</v>
      </c>
      <c r="D235">
        <v>720</v>
      </c>
      <c r="E235">
        <v>811</v>
      </c>
      <c r="F235">
        <v>2245</v>
      </c>
      <c r="G235">
        <v>699</v>
      </c>
      <c r="H235">
        <v>1229</v>
      </c>
      <c r="I235">
        <v>797</v>
      </c>
      <c r="J235">
        <v>1965</v>
      </c>
      <c r="K235">
        <v>1211</v>
      </c>
      <c r="L235">
        <v>649</v>
      </c>
      <c r="M235">
        <v>585</v>
      </c>
    </row>
    <row r="236" spans="1:13" x14ac:dyDescent="0.3">
      <c r="A236">
        <v>847</v>
      </c>
      <c r="B236">
        <v>844</v>
      </c>
      <c r="C236">
        <v>635</v>
      </c>
      <c r="D236">
        <v>687</v>
      </c>
      <c r="E236">
        <v>811</v>
      </c>
      <c r="F236">
        <v>2300</v>
      </c>
      <c r="G236">
        <v>664</v>
      </c>
      <c r="H236">
        <v>1235</v>
      </c>
      <c r="I236">
        <v>792</v>
      </c>
      <c r="J236">
        <v>2021</v>
      </c>
      <c r="K236">
        <v>1209</v>
      </c>
      <c r="L236">
        <v>631</v>
      </c>
      <c r="M236">
        <v>580</v>
      </c>
    </row>
    <row r="237" spans="1:13" x14ac:dyDescent="0.3">
      <c r="A237">
        <v>851</v>
      </c>
      <c r="B237">
        <v>835</v>
      </c>
      <c r="C237">
        <v>639</v>
      </c>
      <c r="D237">
        <v>695</v>
      </c>
      <c r="E237">
        <v>797</v>
      </c>
      <c r="F237">
        <v>2326</v>
      </c>
      <c r="G237">
        <v>663</v>
      </c>
      <c r="H237">
        <v>1282</v>
      </c>
      <c r="I237">
        <v>785</v>
      </c>
      <c r="J237">
        <v>1983</v>
      </c>
      <c r="K237">
        <v>1212</v>
      </c>
      <c r="L237">
        <v>633</v>
      </c>
      <c r="M237">
        <v>573</v>
      </c>
    </row>
    <row r="238" spans="1:13" x14ac:dyDescent="0.3">
      <c r="A238">
        <v>855</v>
      </c>
      <c r="B238">
        <v>835</v>
      </c>
      <c r="C238">
        <v>623</v>
      </c>
      <c r="D238">
        <v>694</v>
      </c>
      <c r="E238">
        <v>790</v>
      </c>
      <c r="F238">
        <v>2353</v>
      </c>
      <c r="G238">
        <v>659</v>
      </c>
      <c r="H238">
        <v>1304</v>
      </c>
      <c r="I238">
        <v>772</v>
      </c>
      <c r="J238">
        <v>2090</v>
      </c>
      <c r="K238">
        <v>1221</v>
      </c>
      <c r="L238">
        <v>614</v>
      </c>
      <c r="M238">
        <v>561</v>
      </c>
    </row>
    <row r="239" spans="1:13" x14ac:dyDescent="0.3">
      <c r="A239">
        <v>859</v>
      </c>
      <c r="B239">
        <v>845</v>
      </c>
      <c r="C239">
        <v>639</v>
      </c>
      <c r="D239">
        <v>695</v>
      </c>
      <c r="E239">
        <v>797</v>
      </c>
      <c r="F239">
        <v>2371</v>
      </c>
      <c r="G239">
        <v>641</v>
      </c>
      <c r="H239">
        <v>1357</v>
      </c>
      <c r="I239">
        <v>786</v>
      </c>
      <c r="J239">
        <v>2094</v>
      </c>
      <c r="K239">
        <v>1215</v>
      </c>
      <c r="L239">
        <v>625</v>
      </c>
      <c r="M239">
        <v>579</v>
      </c>
    </row>
    <row r="240" spans="1:13" x14ac:dyDescent="0.3">
      <c r="A240">
        <v>861</v>
      </c>
      <c r="B240">
        <v>886</v>
      </c>
      <c r="C240">
        <v>696</v>
      </c>
      <c r="D240">
        <v>785</v>
      </c>
      <c r="E240">
        <v>809</v>
      </c>
      <c r="F240">
        <v>2455</v>
      </c>
      <c r="G240">
        <v>729</v>
      </c>
      <c r="H240">
        <v>1424</v>
      </c>
      <c r="I240">
        <v>816</v>
      </c>
      <c r="J240">
        <v>2131</v>
      </c>
      <c r="K240">
        <v>1256</v>
      </c>
      <c r="L240">
        <v>647</v>
      </c>
      <c r="M240">
        <v>587</v>
      </c>
    </row>
    <row r="241" spans="1:13" x14ac:dyDescent="0.3">
      <c r="A241">
        <v>865</v>
      </c>
      <c r="B241">
        <v>849</v>
      </c>
      <c r="C241">
        <v>644</v>
      </c>
      <c r="D241">
        <v>734</v>
      </c>
      <c r="E241">
        <v>756</v>
      </c>
      <c r="F241">
        <v>2407</v>
      </c>
      <c r="G241">
        <v>654</v>
      </c>
      <c r="H241">
        <v>1429</v>
      </c>
      <c r="I241">
        <v>787</v>
      </c>
      <c r="J241">
        <v>2281</v>
      </c>
      <c r="K241">
        <v>1249</v>
      </c>
      <c r="L241">
        <v>640</v>
      </c>
      <c r="M241">
        <v>575</v>
      </c>
    </row>
    <row r="242" spans="1:13" x14ac:dyDescent="0.3">
      <c r="A242">
        <v>869</v>
      </c>
      <c r="B242">
        <v>819</v>
      </c>
      <c r="C242">
        <v>598</v>
      </c>
      <c r="D242">
        <v>712</v>
      </c>
      <c r="E242">
        <v>740</v>
      </c>
      <c r="F242">
        <v>2426</v>
      </c>
      <c r="G242">
        <v>625</v>
      </c>
      <c r="H242">
        <v>1414</v>
      </c>
      <c r="I242">
        <v>757</v>
      </c>
      <c r="J242">
        <v>2398</v>
      </c>
      <c r="K242">
        <v>1195</v>
      </c>
      <c r="L242">
        <v>604</v>
      </c>
      <c r="M242">
        <v>555</v>
      </c>
    </row>
    <row r="243" spans="1:13" x14ac:dyDescent="0.3">
      <c r="A243">
        <v>873</v>
      </c>
      <c r="B243">
        <v>798</v>
      </c>
      <c r="C243">
        <v>585</v>
      </c>
      <c r="D243">
        <v>697</v>
      </c>
      <c r="E243">
        <v>743</v>
      </c>
      <c r="F243">
        <v>2388</v>
      </c>
      <c r="G243">
        <v>603</v>
      </c>
      <c r="H243">
        <v>1430</v>
      </c>
      <c r="I243">
        <v>740</v>
      </c>
      <c r="J243">
        <v>2356</v>
      </c>
      <c r="K243">
        <v>1221</v>
      </c>
      <c r="L243">
        <v>592</v>
      </c>
      <c r="M243">
        <v>545</v>
      </c>
    </row>
    <row r="244" spans="1:13" x14ac:dyDescent="0.3">
      <c r="A244">
        <v>877</v>
      </c>
      <c r="B244">
        <v>811</v>
      </c>
      <c r="C244">
        <v>557</v>
      </c>
      <c r="D244">
        <v>693</v>
      </c>
      <c r="E244">
        <v>722</v>
      </c>
      <c r="F244">
        <v>2451</v>
      </c>
      <c r="G244">
        <v>587</v>
      </c>
      <c r="H244">
        <v>1463</v>
      </c>
      <c r="I244">
        <v>730</v>
      </c>
      <c r="J244">
        <v>2397</v>
      </c>
      <c r="K244">
        <v>1244</v>
      </c>
      <c r="L244">
        <v>583</v>
      </c>
      <c r="M244">
        <v>535</v>
      </c>
    </row>
    <row r="245" spans="1:13" x14ac:dyDescent="0.3">
      <c r="A245">
        <v>881</v>
      </c>
      <c r="B245">
        <v>900</v>
      </c>
      <c r="C245">
        <v>655</v>
      </c>
      <c r="D245">
        <v>791</v>
      </c>
      <c r="E245">
        <v>846</v>
      </c>
      <c r="F245">
        <v>2546</v>
      </c>
      <c r="G245">
        <v>670</v>
      </c>
      <c r="H245">
        <v>1561</v>
      </c>
      <c r="I245">
        <v>752</v>
      </c>
      <c r="J245">
        <v>2451</v>
      </c>
      <c r="K245">
        <v>1254</v>
      </c>
      <c r="L245">
        <v>586</v>
      </c>
      <c r="M245">
        <v>547</v>
      </c>
    </row>
    <row r="246" spans="1:13" x14ac:dyDescent="0.3">
      <c r="A246">
        <v>885</v>
      </c>
      <c r="B246">
        <v>818</v>
      </c>
      <c r="C246">
        <v>574</v>
      </c>
      <c r="D246">
        <v>693</v>
      </c>
      <c r="E246">
        <v>752</v>
      </c>
      <c r="F246">
        <v>2492</v>
      </c>
      <c r="G246">
        <v>610</v>
      </c>
      <c r="H246">
        <v>1526</v>
      </c>
      <c r="I246">
        <v>717</v>
      </c>
      <c r="J246">
        <v>2431</v>
      </c>
      <c r="K246">
        <v>1247</v>
      </c>
      <c r="L246">
        <v>565</v>
      </c>
      <c r="M246">
        <v>527</v>
      </c>
    </row>
    <row r="247" spans="1:13" x14ac:dyDescent="0.3">
      <c r="A247">
        <v>889</v>
      </c>
      <c r="B247">
        <v>893</v>
      </c>
      <c r="C247">
        <v>639</v>
      </c>
      <c r="D247">
        <v>761</v>
      </c>
      <c r="E247">
        <v>819</v>
      </c>
      <c r="F247">
        <v>2606</v>
      </c>
      <c r="G247">
        <v>682</v>
      </c>
      <c r="H247">
        <v>1610</v>
      </c>
      <c r="I247">
        <v>748</v>
      </c>
      <c r="J247">
        <v>2488</v>
      </c>
      <c r="K247">
        <v>1317</v>
      </c>
      <c r="L247">
        <v>604</v>
      </c>
      <c r="M247">
        <v>563</v>
      </c>
    </row>
    <row r="248" spans="1:13" x14ac:dyDescent="0.3">
      <c r="A248">
        <v>893</v>
      </c>
      <c r="B248">
        <v>831</v>
      </c>
      <c r="C248">
        <v>546</v>
      </c>
      <c r="D248">
        <v>695</v>
      </c>
      <c r="E248">
        <v>733</v>
      </c>
      <c r="F248">
        <v>2582</v>
      </c>
      <c r="G248">
        <v>596</v>
      </c>
      <c r="H248">
        <v>1631</v>
      </c>
      <c r="I248">
        <v>671</v>
      </c>
      <c r="J248">
        <v>2467</v>
      </c>
      <c r="K248">
        <v>1263</v>
      </c>
      <c r="L248">
        <v>559</v>
      </c>
      <c r="M248">
        <v>534</v>
      </c>
    </row>
    <row r="249" spans="1:13" x14ac:dyDescent="0.3">
      <c r="A249">
        <v>897</v>
      </c>
      <c r="B249">
        <v>803</v>
      </c>
      <c r="C249">
        <v>542</v>
      </c>
      <c r="D249">
        <v>688</v>
      </c>
      <c r="E249">
        <v>736</v>
      </c>
      <c r="F249">
        <v>2609</v>
      </c>
      <c r="G249">
        <v>596</v>
      </c>
      <c r="H249">
        <v>1638</v>
      </c>
      <c r="I249">
        <v>662</v>
      </c>
      <c r="J249">
        <v>2468</v>
      </c>
      <c r="K249">
        <v>1273</v>
      </c>
      <c r="L249">
        <v>556</v>
      </c>
      <c r="M249">
        <v>503</v>
      </c>
    </row>
    <row r="250" spans="1:13" x14ac:dyDescent="0.3">
      <c r="A250">
        <v>901</v>
      </c>
      <c r="B250">
        <v>811</v>
      </c>
      <c r="C250">
        <v>517</v>
      </c>
      <c r="D250">
        <v>675</v>
      </c>
      <c r="E250">
        <v>748</v>
      </c>
      <c r="F250">
        <v>2624</v>
      </c>
      <c r="G250">
        <v>585</v>
      </c>
      <c r="H250">
        <v>1691</v>
      </c>
      <c r="I250">
        <v>672</v>
      </c>
      <c r="J250">
        <v>2532</v>
      </c>
      <c r="K250">
        <v>1284</v>
      </c>
      <c r="L250">
        <v>555</v>
      </c>
      <c r="M250">
        <v>494</v>
      </c>
    </row>
    <row r="251" spans="1:13" x14ac:dyDescent="0.3">
      <c r="A251">
        <v>905</v>
      </c>
      <c r="B251">
        <v>807</v>
      </c>
      <c r="C251">
        <v>522</v>
      </c>
      <c r="D251">
        <v>660</v>
      </c>
      <c r="E251">
        <v>734</v>
      </c>
      <c r="F251">
        <v>2690</v>
      </c>
      <c r="G251">
        <v>564</v>
      </c>
      <c r="H251">
        <v>1756</v>
      </c>
      <c r="I251">
        <v>633</v>
      </c>
      <c r="J251">
        <v>2604</v>
      </c>
      <c r="K251">
        <v>1302</v>
      </c>
      <c r="L251">
        <v>537</v>
      </c>
      <c r="M251">
        <v>484</v>
      </c>
    </row>
    <row r="252" spans="1:13" x14ac:dyDescent="0.3">
      <c r="A252">
        <v>909</v>
      </c>
      <c r="B252">
        <v>876</v>
      </c>
      <c r="C252">
        <v>636</v>
      </c>
      <c r="D252">
        <v>783</v>
      </c>
      <c r="E252">
        <v>863</v>
      </c>
      <c r="F252">
        <v>2842</v>
      </c>
      <c r="G252">
        <v>690</v>
      </c>
      <c r="H252">
        <v>1915</v>
      </c>
      <c r="I252">
        <v>703</v>
      </c>
      <c r="J252">
        <v>2728</v>
      </c>
      <c r="K252">
        <v>1382</v>
      </c>
      <c r="L252">
        <v>578</v>
      </c>
      <c r="M252">
        <v>529</v>
      </c>
    </row>
    <row r="253" spans="1:13" x14ac:dyDescent="0.3">
      <c r="B253">
        <v>8624</v>
      </c>
      <c r="C253">
        <v>4380</v>
      </c>
      <c r="D253">
        <v>43114</v>
      </c>
      <c r="E253">
        <v>4055</v>
      </c>
      <c r="F253">
        <v>27841</v>
      </c>
      <c r="G253">
        <v>36714</v>
      </c>
      <c r="H253">
        <v>28774</v>
      </c>
      <c r="I253">
        <v>19231</v>
      </c>
      <c r="J253">
        <v>47874</v>
      </c>
      <c r="K253">
        <v>25420</v>
      </c>
      <c r="L253">
        <v>13723</v>
      </c>
      <c r="M253">
        <v>37840</v>
      </c>
    </row>
    <row r="254" spans="1:13" x14ac:dyDescent="0.3">
      <c r="B254">
        <v>8972</v>
      </c>
      <c r="C254">
        <v>4429</v>
      </c>
      <c r="D254">
        <v>44388</v>
      </c>
      <c r="E254">
        <v>4093</v>
      </c>
      <c r="F254">
        <v>27824</v>
      </c>
      <c r="G254">
        <v>37199</v>
      </c>
      <c r="H254">
        <v>29485</v>
      </c>
      <c r="I254">
        <v>19965</v>
      </c>
      <c r="J254">
        <v>48747</v>
      </c>
      <c r="K254">
        <v>25933</v>
      </c>
      <c r="L254">
        <v>14332</v>
      </c>
      <c r="M254">
        <v>38372</v>
      </c>
    </row>
    <row r="255" spans="1:13" x14ac:dyDescent="0.3">
      <c r="B255">
        <v>9250</v>
      </c>
      <c r="C255">
        <v>4503</v>
      </c>
      <c r="D255">
        <v>44479</v>
      </c>
      <c r="E255">
        <v>4312</v>
      </c>
      <c r="F255">
        <v>28071</v>
      </c>
      <c r="G255">
        <v>37689</v>
      </c>
      <c r="H255">
        <v>29902</v>
      </c>
      <c r="I255">
        <v>20129</v>
      </c>
      <c r="J255">
        <v>48922</v>
      </c>
      <c r="K255">
        <v>26149</v>
      </c>
      <c r="L255">
        <v>14388</v>
      </c>
      <c r="M255">
        <v>38676</v>
      </c>
    </row>
    <row r="256" spans="1:13" x14ac:dyDescent="0.3">
      <c r="B256">
        <v>9479</v>
      </c>
      <c r="C256">
        <v>4507</v>
      </c>
      <c r="D256">
        <v>44955</v>
      </c>
      <c r="E256">
        <v>4372</v>
      </c>
      <c r="F256">
        <v>27964</v>
      </c>
      <c r="G256">
        <v>38252</v>
      </c>
      <c r="H256">
        <v>30423</v>
      </c>
      <c r="I256">
        <v>20450</v>
      </c>
      <c r="J256">
        <v>49127</v>
      </c>
      <c r="K256">
        <v>26305</v>
      </c>
      <c r="L256">
        <v>14700</v>
      </c>
      <c r="M256">
        <v>39301</v>
      </c>
    </row>
    <row r="257" spans="2:13" x14ac:dyDescent="0.3">
      <c r="B257">
        <v>9694</v>
      </c>
      <c r="C257">
        <v>4497</v>
      </c>
      <c r="D257">
        <v>45259</v>
      </c>
      <c r="E257">
        <v>4466</v>
      </c>
      <c r="F257">
        <v>27817</v>
      </c>
      <c r="G257">
        <v>39362</v>
      </c>
      <c r="H257">
        <v>31369</v>
      </c>
      <c r="I257">
        <v>20957</v>
      </c>
      <c r="J257">
        <v>49623</v>
      </c>
      <c r="K257">
        <v>26688</v>
      </c>
      <c r="L257">
        <v>15021</v>
      </c>
      <c r="M257">
        <v>40089</v>
      </c>
    </row>
    <row r="258" spans="2:13" x14ac:dyDescent="0.3">
      <c r="B258">
        <v>10177</v>
      </c>
      <c r="C258">
        <v>4605</v>
      </c>
      <c r="D258">
        <v>45891</v>
      </c>
      <c r="E258">
        <v>4700</v>
      </c>
      <c r="F258">
        <v>28427</v>
      </c>
      <c r="G258">
        <v>40281</v>
      </c>
      <c r="H258">
        <v>32265</v>
      </c>
      <c r="I258">
        <v>21339</v>
      </c>
      <c r="J258">
        <v>50168</v>
      </c>
      <c r="K258">
        <v>27143</v>
      </c>
      <c r="L258">
        <v>15293</v>
      </c>
      <c r="M258">
        <v>41061</v>
      </c>
    </row>
    <row r="259" spans="2:13" x14ac:dyDescent="0.3">
      <c r="B259">
        <v>10537</v>
      </c>
      <c r="C259">
        <v>4697</v>
      </c>
      <c r="D259">
        <v>46709</v>
      </c>
      <c r="E259">
        <v>4872</v>
      </c>
      <c r="F259">
        <v>28678</v>
      </c>
      <c r="G259">
        <v>40975</v>
      </c>
      <c r="H259">
        <v>32976</v>
      </c>
      <c r="I259">
        <v>22021</v>
      </c>
      <c r="J259">
        <v>50605</v>
      </c>
      <c r="K259">
        <v>27604</v>
      </c>
      <c r="L259">
        <v>15634</v>
      </c>
      <c r="M259">
        <v>41642</v>
      </c>
    </row>
    <row r="260" spans="2:13" x14ac:dyDescent="0.3">
      <c r="B260">
        <v>11013</v>
      </c>
      <c r="C260">
        <v>4807</v>
      </c>
      <c r="D260">
        <v>47620</v>
      </c>
      <c r="E260">
        <v>5012</v>
      </c>
      <c r="F260">
        <v>29046</v>
      </c>
      <c r="G260">
        <v>41723</v>
      </c>
      <c r="H260">
        <v>33256</v>
      </c>
      <c r="I260">
        <v>22280</v>
      </c>
      <c r="J260">
        <v>51047</v>
      </c>
      <c r="K260">
        <v>28110</v>
      </c>
      <c r="L260">
        <v>16184</v>
      </c>
      <c r="M260">
        <v>42298</v>
      </c>
    </row>
    <row r="261" spans="2:13" x14ac:dyDescent="0.3">
      <c r="B261">
        <v>11267</v>
      </c>
      <c r="C261">
        <v>4785</v>
      </c>
      <c r="D261">
        <v>47938</v>
      </c>
      <c r="E261">
        <v>5019</v>
      </c>
      <c r="F261">
        <v>29289</v>
      </c>
      <c r="G261">
        <v>42170</v>
      </c>
      <c r="H261">
        <v>33866</v>
      </c>
      <c r="I261">
        <v>22753</v>
      </c>
      <c r="J261">
        <v>51077</v>
      </c>
      <c r="K261">
        <v>28549</v>
      </c>
      <c r="L261">
        <v>16464</v>
      </c>
      <c r="M261">
        <v>42838</v>
      </c>
    </row>
    <row r="262" spans="2:13" x14ac:dyDescent="0.3">
      <c r="B262">
        <v>11443</v>
      </c>
      <c r="C262">
        <v>4934</v>
      </c>
      <c r="D262">
        <v>48538</v>
      </c>
      <c r="E262">
        <v>5161</v>
      </c>
      <c r="F262">
        <v>29539</v>
      </c>
      <c r="G262">
        <v>42623</v>
      </c>
      <c r="H262">
        <v>34330</v>
      </c>
      <c r="I262">
        <v>23013</v>
      </c>
      <c r="J262">
        <v>51293</v>
      </c>
      <c r="K262">
        <v>28853</v>
      </c>
      <c r="L262">
        <v>16705</v>
      </c>
      <c r="M262">
        <v>43807</v>
      </c>
    </row>
    <row r="263" spans="2:13" x14ac:dyDescent="0.3">
      <c r="B263">
        <v>11881</v>
      </c>
      <c r="C263">
        <v>5013</v>
      </c>
      <c r="D263">
        <v>48914</v>
      </c>
      <c r="E263">
        <v>5316</v>
      </c>
      <c r="F263">
        <v>29512</v>
      </c>
      <c r="G263">
        <v>43280</v>
      </c>
      <c r="H263">
        <v>34874</v>
      </c>
      <c r="I263">
        <v>23438</v>
      </c>
      <c r="J263">
        <v>51760</v>
      </c>
      <c r="K263">
        <v>29161</v>
      </c>
      <c r="L263">
        <v>17052</v>
      </c>
      <c r="M263">
        <v>43959</v>
      </c>
    </row>
    <row r="264" spans="2:13" x14ac:dyDescent="0.3">
      <c r="B264">
        <v>12123</v>
      </c>
      <c r="C264">
        <v>5024</v>
      </c>
      <c r="D264">
        <v>49140</v>
      </c>
      <c r="E264">
        <v>5393</v>
      </c>
      <c r="F264">
        <v>29633</v>
      </c>
      <c r="G264">
        <v>43717</v>
      </c>
      <c r="H264">
        <v>35067</v>
      </c>
      <c r="I264">
        <v>23751</v>
      </c>
      <c r="J264">
        <v>51758</v>
      </c>
      <c r="K264">
        <v>29545</v>
      </c>
      <c r="L264">
        <v>17462</v>
      </c>
      <c r="M264">
        <v>44627</v>
      </c>
    </row>
    <row r="265" spans="2:13" x14ac:dyDescent="0.3">
      <c r="B265">
        <v>12209</v>
      </c>
      <c r="C265">
        <v>4853</v>
      </c>
      <c r="D265">
        <v>49267</v>
      </c>
      <c r="E265">
        <v>5217</v>
      </c>
      <c r="F265">
        <v>30093</v>
      </c>
      <c r="G265">
        <v>44089</v>
      </c>
      <c r="H265">
        <v>35960</v>
      </c>
      <c r="I265">
        <v>24710</v>
      </c>
      <c r="J265">
        <v>52107</v>
      </c>
      <c r="K265">
        <v>30172</v>
      </c>
      <c r="L265">
        <v>18047</v>
      </c>
      <c r="M265">
        <v>45373</v>
      </c>
    </row>
    <row r="266" spans="2:13" x14ac:dyDescent="0.3">
      <c r="B266">
        <v>12711</v>
      </c>
      <c r="C266">
        <v>5054</v>
      </c>
      <c r="D266">
        <v>49604</v>
      </c>
      <c r="E266">
        <v>5611</v>
      </c>
      <c r="F266">
        <v>30780</v>
      </c>
      <c r="G266">
        <v>44379</v>
      </c>
      <c r="H266">
        <v>36422</v>
      </c>
      <c r="I266">
        <v>25062</v>
      </c>
      <c r="J266">
        <v>52251</v>
      </c>
      <c r="K266">
        <v>30672</v>
      </c>
      <c r="L266">
        <v>18534</v>
      </c>
      <c r="M266">
        <v>45560</v>
      </c>
    </row>
    <row r="267" spans="2:13" x14ac:dyDescent="0.3">
      <c r="B267">
        <v>13066</v>
      </c>
      <c r="C267">
        <v>5122</v>
      </c>
      <c r="D267">
        <v>49603</v>
      </c>
      <c r="E267">
        <v>5079</v>
      </c>
      <c r="F267">
        <v>30748</v>
      </c>
      <c r="G267">
        <v>45162</v>
      </c>
      <c r="H267">
        <v>37179</v>
      </c>
      <c r="I267">
        <v>25462</v>
      </c>
      <c r="J267">
        <v>52297</v>
      </c>
      <c r="K267">
        <v>30749</v>
      </c>
      <c r="L267">
        <v>18918</v>
      </c>
      <c r="M267">
        <v>45912</v>
      </c>
    </row>
    <row r="268" spans="2:13" x14ac:dyDescent="0.3">
      <c r="B268">
        <v>13441</v>
      </c>
      <c r="C268">
        <v>5199</v>
      </c>
      <c r="D268">
        <v>49894</v>
      </c>
      <c r="E268">
        <v>5081</v>
      </c>
      <c r="F268">
        <v>30798</v>
      </c>
      <c r="G268">
        <v>46170</v>
      </c>
      <c r="H268">
        <v>38094</v>
      </c>
      <c r="I268">
        <v>25866</v>
      </c>
      <c r="J268">
        <v>52740</v>
      </c>
      <c r="K268">
        <v>31474</v>
      </c>
      <c r="L268">
        <v>19458</v>
      </c>
      <c r="M268">
        <v>46394</v>
      </c>
    </row>
    <row r="269" spans="2:13" x14ac:dyDescent="0.3">
      <c r="B269">
        <v>13737</v>
      </c>
      <c r="C269">
        <v>5337</v>
      </c>
      <c r="D269">
        <v>50130</v>
      </c>
      <c r="E269">
        <v>6012</v>
      </c>
      <c r="F269">
        <v>31168</v>
      </c>
      <c r="G269">
        <v>46896</v>
      </c>
      <c r="H269">
        <v>39077</v>
      </c>
      <c r="I269">
        <v>26298</v>
      </c>
      <c r="J269">
        <v>53650</v>
      </c>
      <c r="K269">
        <v>31578</v>
      </c>
      <c r="L269">
        <v>19916</v>
      </c>
      <c r="M269">
        <v>47543</v>
      </c>
    </row>
    <row r="270" spans="2:13" x14ac:dyDescent="0.3">
      <c r="B270">
        <v>14038</v>
      </c>
      <c r="C270">
        <v>5440</v>
      </c>
      <c r="D270">
        <v>51263</v>
      </c>
      <c r="E270">
        <v>5502</v>
      </c>
      <c r="F270">
        <v>31348</v>
      </c>
      <c r="G270">
        <v>48347</v>
      </c>
      <c r="H270">
        <v>40189</v>
      </c>
      <c r="I270">
        <v>26876</v>
      </c>
      <c r="J270">
        <v>54226</v>
      </c>
      <c r="K270">
        <v>32597</v>
      </c>
      <c r="L270">
        <v>20454</v>
      </c>
      <c r="M270">
        <v>48515</v>
      </c>
    </row>
    <row r="271" spans="2:13" x14ac:dyDescent="0.3">
      <c r="B271">
        <v>14362</v>
      </c>
      <c r="C271">
        <v>5490</v>
      </c>
      <c r="D271">
        <v>52347</v>
      </c>
      <c r="E271">
        <v>5572</v>
      </c>
      <c r="F271">
        <v>32011</v>
      </c>
      <c r="G271">
        <v>49190</v>
      </c>
      <c r="H271">
        <v>41260</v>
      </c>
      <c r="I271">
        <v>27520</v>
      </c>
      <c r="J271">
        <v>54839</v>
      </c>
      <c r="K271">
        <v>32863</v>
      </c>
      <c r="L271">
        <v>20871</v>
      </c>
      <c r="M271">
        <v>49623</v>
      </c>
    </row>
    <row r="272" spans="2:13" x14ac:dyDescent="0.3">
      <c r="B272">
        <v>15203</v>
      </c>
      <c r="C272">
        <v>5796</v>
      </c>
      <c r="D272">
        <v>53913</v>
      </c>
      <c r="E272">
        <v>6077</v>
      </c>
      <c r="F272">
        <v>32673</v>
      </c>
      <c r="G272">
        <v>49772</v>
      </c>
      <c r="H272">
        <v>41306</v>
      </c>
      <c r="I272">
        <v>27834</v>
      </c>
      <c r="J272">
        <v>55526</v>
      </c>
      <c r="K272">
        <v>33625</v>
      </c>
      <c r="L272">
        <v>21599</v>
      </c>
      <c r="M272">
        <v>50117</v>
      </c>
    </row>
    <row r="273" spans="2:13" x14ac:dyDescent="0.3">
      <c r="B273">
        <v>15556</v>
      </c>
      <c r="C273">
        <v>5953</v>
      </c>
      <c r="D273">
        <v>54191</v>
      </c>
      <c r="E273">
        <v>6199</v>
      </c>
      <c r="F273">
        <v>32986</v>
      </c>
      <c r="G273">
        <v>50201</v>
      </c>
      <c r="H273">
        <v>41646</v>
      </c>
      <c r="I273">
        <v>28383</v>
      </c>
      <c r="J273">
        <v>55527</v>
      </c>
      <c r="K273">
        <v>33911</v>
      </c>
      <c r="L273">
        <v>22096</v>
      </c>
      <c r="M273">
        <v>50398</v>
      </c>
    </row>
    <row r="274" spans="2:13" x14ac:dyDescent="0.3">
      <c r="B274">
        <v>15915</v>
      </c>
      <c r="C274">
        <v>6019</v>
      </c>
      <c r="D274">
        <v>55052</v>
      </c>
      <c r="E274">
        <v>6215</v>
      </c>
      <c r="F274">
        <v>33422</v>
      </c>
      <c r="G274">
        <v>50720</v>
      </c>
      <c r="H274">
        <v>42375</v>
      </c>
      <c r="I274">
        <v>28963</v>
      </c>
      <c r="J274">
        <v>55904</v>
      </c>
      <c r="K274">
        <v>34532</v>
      </c>
      <c r="L274">
        <v>22532</v>
      </c>
      <c r="M274">
        <v>50945</v>
      </c>
    </row>
    <row r="275" spans="2:13" x14ac:dyDescent="0.3">
      <c r="B275">
        <v>16036</v>
      </c>
      <c r="C275">
        <v>6136</v>
      </c>
      <c r="D275">
        <v>55441</v>
      </c>
      <c r="E275">
        <v>6350</v>
      </c>
      <c r="F275">
        <v>33728</v>
      </c>
      <c r="G275">
        <v>51021</v>
      </c>
      <c r="H275">
        <v>42932</v>
      </c>
      <c r="I275">
        <v>29558</v>
      </c>
      <c r="J275">
        <v>56370</v>
      </c>
      <c r="K275">
        <v>34763</v>
      </c>
      <c r="L275">
        <v>23206</v>
      </c>
      <c r="M275">
        <v>51407</v>
      </c>
    </row>
    <row r="276" spans="2:13" x14ac:dyDescent="0.3">
      <c r="B276">
        <v>16537</v>
      </c>
      <c r="C276">
        <v>6201</v>
      </c>
      <c r="D276">
        <v>55729</v>
      </c>
      <c r="E276">
        <v>6562</v>
      </c>
      <c r="F276">
        <v>34243</v>
      </c>
      <c r="G276">
        <v>51477</v>
      </c>
      <c r="H276">
        <v>43399</v>
      </c>
      <c r="I276">
        <v>29947</v>
      </c>
      <c r="J276">
        <v>56358</v>
      </c>
      <c r="K276">
        <v>35045</v>
      </c>
      <c r="L276">
        <v>23855</v>
      </c>
      <c r="M276">
        <v>52128</v>
      </c>
    </row>
    <row r="277" spans="2:13" x14ac:dyDescent="0.3">
      <c r="B277">
        <v>16800</v>
      </c>
      <c r="C277">
        <v>6324</v>
      </c>
      <c r="D277">
        <v>55681</v>
      </c>
      <c r="E277">
        <v>6682</v>
      </c>
      <c r="F277">
        <v>34125</v>
      </c>
      <c r="G277">
        <v>51626</v>
      </c>
      <c r="H277">
        <v>43202</v>
      </c>
      <c r="I277">
        <v>30142</v>
      </c>
      <c r="J277">
        <v>56125</v>
      </c>
      <c r="K277">
        <v>35278</v>
      </c>
      <c r="L277">
        <v>24218</v>
      </c>
      <c r="M277">
        <v>52181</v>
      </c>
    </row>
    <row r="278" spans="2:13" x14ac:dyDescent="0.3">
      <c r="B278">
        <v>15936</v>
      </c>
      <c r="C278">
        <v>5978</v>
      </c>
      <c r="D278">
        <v>55938</v>
      </c>
      <c r="E278">
        <v>5279</v>
      </c>
      <c r="F278">
        <v>34851</v>
      </c>
      <c r="G278">
        <v>51823</v>
      </c>
      <c r="H278">
        <v>44566</v>
      </c>
      <c r="I278">
        <v>30897</v>
      </c>
      <c r="J278">
        <v>56988</v>
      </c>
      <c r="K278">
        <v>35791</v>
      </c>
      <c r="L278">
        <v>25068</v>
      </c>
      <c r="M278">
        <v>52628</v>
      </c>
    </row>
    <row r="279" spans="2:13" x14ac:dyDescent="0.3">
      <c r="B279">
        <v>16399</v>
      </c>
      <c r="C279">
        <v>6243</v>
      </c>
      <c r="D279">
        <v>56535</v>
      </c>
      <c r="E279">
        <v>6914</v>
      </c>
      <c r="F279">
        <v>35245</v>
      </c>
      <c r="G279">
        <v>51996</v>
      </c>
      <c r="H279">
        <v>44919</v>
      </c>
      <c r="I279">
        <v>31100</v>
      </c>
      <c r="J279">
        <v>57101</v>
      </c>
      <c r="K279">
        <v>36301</v>
      </c>
      <c r="L279">
        <v>25363</v>
      </c>
      <c r="M279">
        <v>52814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76BA-5680-4EF5-9D05-95F25ACBADD0}">
  <dimension ref="A1:M279"/>
  <sheetViews>
    <sheetView workbookViewId="0">
      <selection sqref="A1:A1048576"/>
    </sheetView>
  </sheetViews>
  <sheetFormatPr defaultRowHeight="14.4" x14ac:dyDescent="0.3"/>
  <sheetData>
    <row r="1" spans="1:13" x14ac:dyDescent="0.3">
      <c r="A1" t="s">
        <v>121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</row>
    <row r="2" spans="1:13" x14ac:dyDescent="0.3">
      <c r="A2">
        <v>0</v>
      </c>
      <c r="B2">
        <v>1531.6026197098952</v>
      </c>
      <c r="C2">
        <v>1636.0231888849296</v>
      </c>
      <c r="D2">
        <v>1727.2024609317764</v>
      </c>
      <c r="E2">
        <v>1714.4140018979954</v>
      </c>
      <c r="F2">
        <v>1696.6821747983881</v>
      </c>
      <c r="G2">
        <v>1670.742789890392</v>
      </c>
      <c r="H2">
        <v>1546.5910761527064</v>
      </c>
      <c r="I2">
        <v>1503.2032359409361</v>
      </c>
      <c r="J2">
        <v>1729.1176156090548</v>
      </c>
      <c r="K2">
        <v>1582.3613693205132</v>
      </c>
      <c r="L2">
        <v>1610.1430469862223</v>
      </c>
      <c r="M2">
        <v>1541.0932531853405</v>
      </c>
    </row>
    <row r="3" spans="1:13" x14ac:dyDescent="0.3">
      <c r="A3">
        <v>3</v>
      </c>
      <c r="B3">
        <v>1581.6450815420005</v>
      </c>
      <c r="C3">
        <v>1582.9505043371817</v>
      </c>
      <c r="D3">
        <v>1691.812120975045</v>
      </c>
      <c r="E3">
        <v>1681.4149857468699</v>
      </c>
      <c r="F3">
        <v>1711.5174078039886</v>
      </c>
      <c r="G3">
        <v>1621.0720582990559</v>
      </c>
      <c r="H3">
        <v>1537.9949238072536</v>
      </c>
      <c r="I3">
        <v>1461.8306698141214</v>
      </c>
      <c r="J3">
        <v>1656.7824772613685</v>
      </c>
      <c r="K3">
        <v>1551.0635133495923</v>
      </c>
      <c r="L3">
        <v>1591.8459669068334</v>
      </c>
      <c r="M3">
        <v>1528.827997893135</v>
      </c>
    </row>
    <row r="4" spans="1:13" x14ac:dyDescent="0.3">
      <c r="A4">
        <v>6</v>
      </c>
      <c r="B4">
        <v>1668.0820610701828</v>
      </c>
      <c r="C4">
        <v>1633.7156808611146</v>
      </c>
      <c r="D4">
        <v>1764.1315113214089</v>
      </c>
      <c r="E4">
        <v>1734.3668953847221</v>
      </c>
      <c r="F4">
        <v>1788.8167797805374</v>
      </c>
      <c r="G4">
        <v>1681.2790056824936</v>
      </c>
      <c r="H4">
        <v>1581.6920315633049</v>
      </c>
      <c r="I4">
        <v>1545.3016365612036</v>
      </c>
      <c r="J4">
        <v>1700.6452739190079</v>
      </c>
      <c r="K4">
        <v>1584.5449406673217</v>
      </c>
      <c r="L4">
        <v>1652.5922727704044</v>
      </c>
      <c r="M4">
        <v>1572.1171342185658</v>
      </c>
    </row>
    <row r="5" spans="1:13" x14ac:dyDescent="0.3">
      <c r="A5">
        <v>9</v>
      </c>
      <c r="B5">
        <v>1621.8306948314187</v>
      </c>
      <c r="C5">
        <v>1711.4017843295571</v>
      </c>
      <c r="D5">
        <v>1842.6057433993783</v>
      </c>
      <c r="E5">
        <v>1798.0626707461965</v>
      </c>
      <c r="F5">
        <v>1774.7623485120739</v>
      </c>
      <c r="G5">
        <v>1752.7747557003256</v>
      </c>
      <c r="H5">
        <v>1669.0862470754078</v>
      </c>
      <c r="I5">
        <v>1601.9167270505291</v>
      </c>
      <c r="J5">
        <v>1821.4603454146118</v>
      </c>
      <c r="K5">
        <v>1684.9892226205097</v>
      </c>
      <c r="L5">
        <v>1733.0994251197158</v>
      </c>
      <c r="M5">
        <v>1635.6078674958644</v>
      </c>
    </row>
    <row r="6" spans="1:13" x14ac:dyDescent="0.3">
      <c r="A6">
        <v>12</v>
      </c>
      <c r="B6">
        <v>1832.6156098211964</v>
      </c>
      <c r="C6">
        <v>1789.0878877980001</v>
      </c>
      <c r="D6">
        <v>1948.7767632695723</v>
      </c>
      <c r="E6">
        <v>1929.2913163704386</v>
      </c>
      <c r="F6">
        <v>1984.7980158018879</v>
      </c>
      <c r="G6">
        <v>1860.39467414822</v>
      </c>
      <c r="H6">
        <v>1775.8218053647795</v>
      </c>
      <c r="I6">
        <v>1673.0485074089124</v>
      </c>
      <c r="J6">
        <v>1894.5650065106777</v>
      </c>
      <c r="K6">
        <v>1754.1356486027769</v>
      </c>
      <c r="L6">
        <v>1817.9978766880799</v>
      </c>
      <c r="M6">
        <v>1747.4381363365608</v>
      </c>
    </row>
    <row r="7" spans="1:13" x14ac:dyDescent="0.3">
      <c r="A7">
        <v>15</v>
      </c>
      <c r="B7">
        <v>1930.4258761294025</v>
      </c>
      <c r="C7">
        <v>1906.7707970125716</v>
      </c>
      <c r="D7">
        <v>2048.0235861917099</v>
      </c>
      <c r="E7">
        <v>2007.5680523568287</v>
      </c>
      <c r="F7">
        <v>2079.2750259954473</v>
      </c>
      <c r="G7">
        <v>1956.7257899617205</v>
      </c>
      <c r="H7">
        <v>1851.7544844162787</v>
      </c>
      <c r="I7">
        <v>1765.2294880774296</v>
      </c>
      <c r="J7">
        <v>2005.376282277346</v>
      </c>
      <c r="K7">
        <v>1861.8585017119929</v>
      </c>
      <c r="L7">
        <v>1878.7441825516512</v>
      </c>
      <c r="M7">
        <v>1816.7007544572505</v>
      </c>
    </row>
    <row r="8" spans="1:13" x14ac:dyDescent="0.3">
      <c r="A8">
        <v>18</v>
      </c>
      <c r="B8">
        <v>2020.6539512509262</v>
      </c>
      <c r="C8">
        <v>1970.611852338124</v>
      </c>
      <c r="D8">
        <v>2133.4220152177354</v>
      </c>
      <c r="E8">
        <v>2066.6593138367507</v>
      </c>
      <c r="F8">
        <v>2155.0127944977226</v>
      </c>
      <c r="G8">
        <v>2038.757755771654</v>
      </c>
      <c r="H8">
        <v>1970.6679251950416</v>
      </c>
      <c r="I8">
        <v>1861.7654757066637</v>
      </c>
      <c r="J8">
        <v>2065.3990566509583</v>
      </c>
      <c r="K8">
        <v>1937.5556417346854</v>
      </c>
      <c r="L8">
        <v>1971.6933493549468</v>
      </c>
      <c r="M8">
        <v>1898.9501134755692</v>
      </c>
    </row>
    <row r="9" spans="1:13" x14ac:dyDescent="0.3">
      <c r="A9">
        <v>21</v>
      </c>
      <c r="B9">
        <v>2107.0909307791085</v>
      </c>
      <c r="C9">
        <v>2107.5239950844884</v>
      </c>
      <c r="D9">
        <v>2254.2107842004921</v>
      </c>
      <c r="E9">
        <v>2209.3992441648738</v>
      </c>
      <c r="F9">
        <v>2279.1602707024826</v>
      </c>
      <c r="G9">
        <v>2136.59404526974</v>
      </c>
      <c r="H9">
        <v>2038.7207979298757</v>
      </c>
      <c r="I9">
        <v>1976.4473256722206</v>
      </c>
      <c r="J9">
        <v>2193.9093556303583</v>
      </c>
      <c r="K9">
        <v>1993.600639636102</v>
      </c>
      <c r="L9">
        <v>2071.9613481899978</v>
      </c>
      <c r="M9">
        <v>1968.9342172016825</v>
      </c>
    </row>
    <row r="10" spans="1:13" x14ac:dyDescent="0.3">
      <c r="A10">
        <v>24</v>
      </c>
      <c r="B10">
        <v>2261.0094118687662</v>
      </c>
      <c r="C10">
        <v>2254.4353392673852</v>
      </c>
      <c r="D10">
        <v>2406.5431170577267</v>
      </c>
      <c r="E10">
        <v>2316.0704824208369</v>
      </c>
      <c r="F10">
        <v>2435.3206181298542</v>
      </c>
      <c r="G10">
        <v>2275.822611093939</v>
      </c>
      <c r="H10">
        <v>2188.4371179465111</v>
      </c>
      <c r="I10">
        <v>2098.3875205723061</v>
      </c>
      <c r="J10">
        <v>2378.5948152414721</v>
      </c>
      <c r="K10">
        <v>2156.6406335311317</v>
      </c>
      <c r="L10">
        <v>2248.3452001553064</v>
      </c>
      <c r="M10">
        <v>2134.8759064491674</v>
      </c>
    </row>
    <row r="11" spans="1:13" x14ac:dyDescent="0.3">
      <c r="A11">
        <v>27</v>
      </c>
      <c r="B11">
        <v>2452.8388488918372</v>
      </c>
      <c r="C11">
        <v>2465.1877387758341</v>
      </c>
      <c r="D11">
        <v>2635.8109715600294</v>
      </c>
      <c r="E11">
        <v>2492.5768478803438</v>
      </c>
      <c r="F11">
        <v>2653.9451045281735</v>
      </c>
      <c r="G11">
        <v>2473.7529506169903</v>
      </c>
      <c r="H11">
        <v>2364.6582410282927</v>
      </c>
      <c r="I11">
        <v>2252.990267677772</v>
      </c>
      <c r="J11">
        <v>2570.9755023363828</v>
      </c>
      <c r="K11">
        <v>2342.9720551254518</v>
      </c>
      <c r="L11">
        <v>2410.8232712602799</v>
      </c>
      <c r="M11">
        <v>2318.1332502268251</v>
      </c>
    </row>
    <row r="12" spans="1:13" x14ac:dyDescent="0.3">
      <c r="A12">
        <v>30</v>
      </c>
      <c r="B12">
        <v>2718.9737595443985</v>
      </c>
      <c r="C12">
        <v>2722.8594681018576</v>
      </c>
      <c r="D12">
        <v>2901.2385212355139</v>
      </c>
      <c r="E12">
        <v>2765.0105858721922</v>
      </c>
      <c r="F12">
        <v>2921.7601003661152</v>
      </c>
      <c r="G12">
        <v>2722.8591954159633</v>
      </c>
      <c r="H12">
        <v>2621.1101193342993</v>
      </c>
      <c r="I12">
        <v>2435.9005600279002</v>
      </c>
      <c r="J12">
        <v>2777.977121650506</v>
      </c>
      <c r="K12">
        <v>2565.6963324999124</v>
      </c>
      <c r="L12">
        <v>2647.9534290891597</v>
      </c>
      <c r="M12">
        <v>2536.0219030648277</v>
      </c>
    </row>
    <row r="13" spans="1:13" x14ac:dyDescent="0.3">
      <c r="A13">
        <v>33</v>
      </c>
      <c r="B13">
        <v>2935.824427483522</v>
      </c>
      <c r="C13">
        <v>2969.7628266500765</v>
      </c>
      <c r="D13">
        <v>3132.0450861707182</v>
      </c>
      <c r="E13">
        <v>2936.9124374501466</v>
      </c>
      <c r="F13">
        <v>3187.2326909926464</v>
      </c>
      <c r="G13">
        <v>2929.8205770465297</v>
      </c>
      <c r="H13">
        <v>2837.4466200281931</v>
      </c>
      <c r="I13">
        <v>2690.6684672298647</v>
      </c>
      <c r="J13">
        <v>3031.919628615788</v>
      </c>
      <c r="K13">
        <v>2792.0598954523866</v>
      </c>
      <c r="L13">
        <v>2874.1053388704067</v>
      </c>
      <c r="M13">
        <v>2813.7938611530089</v>
      </c>
    </row>
    <row r="14" spans="1:13" x14ac:dyDescent="0.3">
      <c r="A14">
        <v>36</v>
      </c>
      <c r="B14">
        <v>3128.4120836252609</v>
      </c>
      <c r="C14">
        <v>3205.8978144204921</v>
      </c>
      <c r="D14">
        <v>3422.8613579890748</v>
      </c>
      <c r="E14">
        <v>3238.5080966918267</v>
      </c>
      <c r="F14">
        <v>3429.2812295050717</v>
      </c>
      <c r="G14">
        <v>3112.6991797237215</v>
      </c>
      <c r="H14">
        <v>3096.0475364205636</v>
      </c>
      <c r="I14">
        <v>2873.5787595799929</v>
      </c>
      <c r="J14">
        <v>3297.4049768067644</v>
      </c>
      <c r="K14">
        <v>3011.1448872488331</v>
      </c>
      <c r="L14">
        <v>3163.1992041247508</v>
      </c>
      <c r="M14">
        <v>3010.037945828296</v>
      </c>
    </row>
    <row r="15" spans="1:13" x14ac:dyDescent="0.3">
      <c r="A15">
        <v>39</v>
      </c>
      <c r="B15">
        <v>3314.175767698986</v>
      </c>
      <c r="C15">
        <v>3469.7228984766889</v>
      </c>
      <c r="D15">
        <v>3685.9808420152071</v>
      </c>
      <c r="E15">
        <v>3476.4079805720316</v>
      </c>
      <c r="F15">
        <v>3675.2337767031813</v>
      </c>
      <c r="G15">
        <v>3388.8985508452411</v>
      </c>
      <c r="H15">
        <v>3288.7446181644623</v>
      </c>
      <c r="I15">
        <v>3092.0549421093128</v>
      </c>
      <c r="J15">
        <v>3537.4960743012125</v>
      </c>
      <c r="K15">
        <v>3258.6163065537894</v>
      </c>
      <c r="L15">
        <v>3382.7641650774176</v>
      </c>
      <c r="M15">
        <v>3273.3801918080007</v>
      </c>
    </row>
    <row r="16" spans="1:13" x14ac:dyDescent="0.3">
      <c r="A16">
        <v>42</v>
      </c>
      <c r="B16">
        <v>3593.9586224875761</v>
      </c>
      <c r="C16">
        <v>3695.858684810572</v>
      </c>
      <c r="D16">
        <v>3922.1728934655657</v>
      </c>
      <c r="E16">
        <v>3705.8662556693912</v>
      </c>
      <c r="F16">
        <v>3974.2808420265974</v>
      </c>
      <c r="G16">
        <v>3659.0772272284166</v>
      </c>
      <c r="H16">
        <v>3565.9705313053132</v>
      </c>
      <c r="I16">
        <v>3314.1602971058974</v>
      </c>
      <c r="J16">
        <v>3791.4385812664941</v>
      </c>
      <c r="K16">
        <v>3515.549868361582</v>
      </c>
      <c r="L16">
        <v>3641.118935798389</v>
      </c>
      <c r="M16">
        <v>3486.2184454080357</v>
      </c>
    </row>
    <row r="17" spans="1:13" x14ac:dyDescent="0.3">
      <c r="A17">
        <v>45</v>
      </c>
      <c r="B17">
        <v>3900.2791464295551</v>
      </c>
      <c r="C17">
        <v>4055.829936525733</v>
      </c>
      <c r="D17">
        <v>4297.6182390934982</v>
      </c>
      <c r="E17">
        <v>4032.7867412596083</v>
      </c>
      <c r="F17">
        <v>4266.3006917157818</v>
      </c>
      <c r="G17">
        <v>3960.1119641456048</v>
      </c>
      <c r="H17">
        <v>3853.9416348779801</v>
      </c>
      <c r="I17">
        <v>3595.0582460721662</v>
      </c>
      <c r="J17">
        <v>4126.9504995600182</v>
      </c>
      <c r="K17">
        <v>3821.9777140303659</v>
      </c>
      <c r="L17">
        <v>3930.2128010527335</v>
      </c>
      <c r="M17">
        <v>3732.9665224629921</v>
      </c>
    </row>
    <row r="18" spans="1:13" x14ac:dyDescent="0.3">
      <c r="A18">
        <v>48</v>
      </c>
      <c r="B18">
        <v>4216.4565189142213</v>
      </c>
      <c r="C18">
        <v>4306.5791417803102</v>
      </c>
      <c r="D18">
        <v>4617.6700091369812</v>
      </c>
      <c r="E18">
        <v>4333.6149815210292</v>
      </c>
      <c r="F18">
        <v>4580.9637917819346</v>
      </c>
      <c r="G18">
        <v>4225.02253263273</v>
      </c>
      <c r="H18">
        <v>4113.258897299138</v>
      </c>
      <c r="I18">
        <v>3841.8419738461489</v>
      </c>
      <c r="J18">
        <v>4380.8930065252998</v>
      </c>
      <c r="K18">
        <v>4096.3798466126264</v>
      </c>
      <c r="L18">
        <v>4231.016797557887</v>
      </c>
      <c r="M18">
        <v>4038.1549335572799</v>
      </c>
    </row>
    <row r="19" spans="1:13" x14ac:dyDescent="0.3">
      <c r="A19">
        <v>51</v>
      </c>
      <c r="B19">
        <v>4461.3612942440714</v>
      </c>
      <c r="C19">
        <v>4598.8634914635604</v>
      </c>
      <c r="D19">
        <v>4825.395917578664</v>
      </c>
      <c r="E19">
        <v>4540.0506872106271</v>
      </c>
      <c r="F19">
        <v>4806.6154938144864</v>
      </c>
      <c r="G19">
        <v>4416.1795905751442</v>
      </c>
      <c r="H19">
        <v>4313.8357853597017</v>
      </c>
      <c r="I19">
        <v>4032.010611130806</v>
      </c>
      <c r="J19">
        <v>4695.6278106125728</v>
      </c>
      <c r="K19">
        <v>4320.5598382182916</v>
      </c>
      <c r="L19">
        <v>4484.9802690598044</v>
      </c>
      <c r="M19">
        <v>4274.0807265308786</v>
      </c>
    </row>
    <row r="20" spans="1:13" x14ac:dyDescent="0.3">
      <c r="A20">
        <v>54</v>
      </c>
      <c r="B20">
        <v>4629.6859385884263</v>
      </c>
      <c r="C20">
        <v>4798.8475201942056</v>
      </c>
      <c r="D20">
        <v>5023.8895634229393</v>
      </c>
      <c r="E20">
        <v>4778.7179900710908</v>
      </c>
      <c r="F20">
        <v>5008.8431437329318</v>
      </c>
      <c r="G20">
        <v>4616.3676906250739</v>
      </c>
      <c r="H20">
        <v>4487.1915243263329</v>
      </c>
      <c r="I20">
        <v>4207.6625585464053</v>
      </c>
      <c r="J20">
        <v>4868.0009062496129</v>
      </c>
      <c r="K20">
        <v>4515.6255451998459</v>
      </c>
      <c r="L20">
        <v>4697.9582811838918</v>
      </c>
      <c r="M20">
        <v>4447.9587574380257</v>
      </c>
    </row>
    <row r="21" spans="1:13" x14ac:dyDescent="0.3">
      <c r="A21">
        <v>57</v>
      </c>
      <c r="B21">
        <v>4776.0222284914016</v>
      </c>
      <c r="C21">
        <v>4952.6813884485473</v>
      </c>
      <c r="D21">
        <v>5184.6848036611318</v>
      </c>
      <c r="E21">
        <v>4912.2488926361093</v>
      </c>
      <c r="F21">
        <v>5118.1553869320915</v>
      </c>
      <c r="G21">
        <v>4747.31780118405</v>
      </c>
      <c r="H21">
        <v>4639.7732284581189</v>
      </c>
      <c r="I21">
        <v>4352.8294572369841</v>
      </c>
      <c r="J21">
        <v>5028.0616379125786</v>
      </c>
      <c r="K21">
        <v>4620.4369698466508</v>
      </c>
      <c r="L21">
        <v>4868.4870675237953</v>
      </c>
      <c r="M21">
        <v>4600.9137057878816</v>
      </c>
    </row>
    <row r="22" spans="1:13" x14ac:dyDescent="0.3">
      <c r="A22">
        <v>60</v>
      </c>
      <c r="B22">
        <v>4922.358518394376</v>
      </c>
      <c r="C22">
        <v>5090.3627005361841</v>
      </c>
      <c r="D22">
        <v>5387.7945808041113</v>
      </c>
      <c r="E22">
        <v>5074.1742974707004</v>
      </c>
      <c r="F22">
        <v>5250.8916822453575</v>
      </c>
      <c r="G22">
        <v>4872.247217004684</v>
      </c>
      <c r="H22">
        <v>4757.2539771793063</v>
      </c>
      <c r="I22">
        <v>4485.6571695388629</v>
      </c>
      <c r="J22">
        <v>5133.4862544405896</v>
      </c>
      <c r="K22">
        <v>4710.6912521813992</v>
      </c>
      <c r="L22">
        <v>4955.5811687016867</v>
      </c>
      <c r="M22">
        <v>4709.8580322068829</v>
      </c>
    </row>
    <row r="23" spans="1:13" x14ac:dyDescent="0.3">
      <c r="A23">
        <v>63</v>
      </c>
      <c r="B23">
        <v>5014.8612508719043</v>
      </c>
      <c r="C23">
        <v>5155.74209454428</v>
      </c>
      <c r="D23">
        <v>5444.726866821462</v>
      </c>
      <c r="E23">
        <v>5096.4294478982038</v>
      </c>
      <c r="F23">
        <v>5325.0678472733589</v>
      </c>
      <c r="G23">
        <v>4927.9386433343634</v>
      </c>
      <c r="H23">
        <v>4808.8308912520233</v>
      </c>
      <c r="I23">
        <v>4533.5622461067533</v>
      </c>
      <c r="J23">
        <v>5246.6060984523965</v>
      </c>
      <c r="K23">
        <v>4766.7362500828158</v>
      </c>
      <c r="L23">
        <v>5045.6028026922795</v>
      </c>
      <c r="M23">
        <v>4807.9800745445264</v>
      </c>
    </row>
    <row r="24" spans="1:13" x14ac:dyDescent="0.3">
      <c r="A24">
        <v>66</v>
      </c>
      <c r="B24">
        <v>5066.4201509413469</v>
      </c>
      <c r="C24">
        <v>5210.3531177745708</v>
      </c>
      <c r="D24">
        <v>5535.5107823626422</v>
      </c>
      <c r="E24">
        <v>5235.3322833250331</v>
      </c>
      <c r="F24">
        <v>5364.8887358673373</v>
      </c>
      <c r="G24">
        <v>5041.579256520602</v>
      </c>
      <c r="H24">
        <v>4896.9414527929139</v>
      </c>
      <c r="I24">
        <v>4640.2599166443288</v>
      </c>
      <c r="J24">
        <v>5310.4764865679062</v>
      </c>
      <c r="K24">
        <v>4894.1112453133082</v>
      </c>
      <c r="L24">
        <v>5121.7186558225376</v>
      </c>
      <c r="M24">
        <v>4873.6352646380965</v>
      </c>
    </row>
    <row r="25" spans="1:13" x14ac:dyDescent="0.3">
      <c r="A25">
        <v>72</v>
      </c>
      <c r="B25">
        <v>5127.4028490625333</v>
      </c>
      <c r="C25">
        <v>5295.202694489466</v>
      </c>
      <c r="D25">
        <v>5633.1175503493623</v>
      </c>
      <c r="E25">
        <v>5346.4612938487517</v>
      </c>
      <c r="F25">
        <v>5428.7305561255898</v>
      </c>
      <c r="G25">
        <v>5113.5219869706843</v>
      </c>
      <c r="H25">
        <v>5036.4973395591269</v>
      </c>
      <c r="I25">
        <v>4752.0655042412809</v>
      </c>
      <c r="J25">
        <v>5405.9155100800335</v>
      </c>
      <c r="K25">
        <v>5038.9682052406533</v>
      </c>
      <c r="L25">
        <v>5261.1698317959845</v>
      </c>
      <c r="M25">
        <v>4993.5591970503883</v>
      </c>
    </row>
    <row r="26" spans="1:13" x14ac:dyDescent="0.3">
      <c r="A26">
        <v>75</v>
      </c>
      <c r="B26">
        <v>5136.826647114277</v>
      </c>
      <c r="C26">
        <v>5325.4412479740686</v>
      </c>
      <c r="D26">
        <v>5639.9404027949031</v>
      </c>
      <c r="E26">
        <v>5318.6874689456408</v>
      </c>
      <c r="F26">
        <v>5452.751487789862</v>
      </c>
      <c r="G26">
        <v>5071.824104234528</v>
      </c>
      <c r="H26">
        <v>5087.9426647844502</v>
      </c>
      <c r="I26">
        <v>4757.1734213006594</v>
      </c>
      <c r="J26">
        <v>5437.4841454766492</v>
      </c>
      <c r="K26">
        <v>5056.4501699375069</v>
      </c>
      <c r="L26">
        <v>5324.5051546391751</v>
      </c>
      <c r="M26">
        <v>5047.8279393691109</v>
      </c>
    </row>
    <row r="27" spans="1:13" x14ac:dyDescent="0.3">
      <c r="A27">
        <v>78</v>
      </c>
      <c r="B27">
        <v>5175.3785482350477</v>
      </c>
      <c r="C27">
        <v>5323.7133306320911</v>
      </c>
      <c r="D27">
        <v>5639.0875462392105</v>
      </c>
      <c r="E27">
        <v>5392.4616913445279</v>
      </c>
      <c r="F27">
        <v>5442.4568027908881</v>
      </c>
      <c r="G27">
        <v>5179.0472312703587</v>
      </c>
      <c r="H27">
        <v>5122.2395482679985</v>
      </c>
      <c r="I27">
        <v>4799.7393967954749</v>
      </c>
      <c r="J27">
        <v>5474.1720190456899</v>
      </c>
      <c r="K27">
        <v>5069.7697620874906</v>
      </c>
      <c r="L27">
        <v>5326.2403689636458</v>
      </c>
      <c r="M27">
        <v>5061.1863990167958</v>
      </c>
    </row>
    <row r="28" spans="1:13" x14ac:dyDescent="0.3">
      <c r="A28">
        <v>81</v>
      </c>
      <c r="B28">
        <v>5175.3785482350477</v>
      </c>
      <c r="C28">
        <v>5352.2239667747172</v>
      </c>
      <c r="D28">
        <v>5651.8803945745985</v>
      </c>
      <c r="E28">
        <v>5417.6317201629718</v>
      </c>
      <c r="F28">
        <v>5459.6146111225116</v>
      </c>
      <c r="G28">
        <v>5180.7491856677525</v>
      </c>
      <c r="H28">
        <v>5139.3879900097736</v>
      </c>
      <c r="I28">
        <v>4823.5763430725719</v>
      </c>
      <c r="J28">
        <v>5483.5572890284684</v>
      </c>
      <c r="K28">
        <v>5093.9115228593355</v>
      </c>
      <c r="L28">
        <v>5367.8855127509496</v>
      </c>
      <c r="M28">
        <v>5075.379762392462</v>
      </c>
    </row>
    <row r="29" spans="1:13" x14ac:dyDescent="0.3">
      <c r="A29">
        <v>84</v>
      </c>
      <c r="B29">
        <v>5138.5400649418671</v>
      </c>
      <c r="C29">
        <v>5417.8848257698546</v>
      </c>
      <c r="D29">
        <v>5639.9404027949031</v>
      </c>
      <c r="E29">
        <v>5345.593361820529</v>
      </c>
      <c r="F29">
        <v>5456.1830494561873</v>
      </c>
      <c r="G29">
        <v>5137.3493485342024</v>
      </c>
      <c r="H29">
        <v>5146.2473667064833</v>
      </c>
      <c r="I29">
        <v>4789.5235626767189</v>
      </c>
      <c r="J29">
        <v>5493.7957653733165</v>
      </c>
      <c r="K29">
        <v>5074.7646091437346</v>
      </c>
      <c r="L29">
        <v>5397.3841562669559</v>
      </c>
      <c r="M29">
        <v>5084.5637034002457</v>
      </c>
    </row>
    <row r="30" spans="1:13" x14ac:dyDescent="0.3">
      <c r="A30">
        <v>87</v>
      </c>
      <c r="B30">
        <v>5170.2382947522783</v>
      </c>
      <c r="C30">
        <v>5448.9873379254459</v>
      </c>
      <c r="D30">
        <v>5626.2946979038225</v>
      </c>
      <c r="E30">
        <v>5350.800953989863</v>
      </c>
      <c r="F30">
        <v>5481.061871537041</v>
      </c>
      <c r="G30">
        <v>5167.9845276872966</v>
      </c>
      <c r="H30">
        <v>5190.8333152350961</v>
      </c>
      <c r="I30">
        <v>4833.7921771913279</v>
      </c>
      <c r="J30">
        <v>5484.4104953905389</v>
      </c>
      <c r="K30">
        <v>5077.2620326718561</v>
      </c>
      <c r="L30">
        <v>5384.3700488334234</v>
      </c>
      <c r="M30">
        <v>5117.1249487914783</v>
      </c>
    </row>
    <row r="31" spans="1:13" x14ac:dyDescent="0.3">
      <c r="A31">
        <v>90</v>
      </c>
      <c r="B31">
        <v>5176.2352571488427</v>
      </c>
      <c r="C31">
        <v>5463.6746353322533</v>
      </c>
      <c r="D31">
        <v>5624.5889847924373</v>
      </c>
      <c r="E31">
        <v>5362.084070356751</v>
      </c>
      <c r="F31">
        <v>5451.0357069566999</v>
      </c>
      <c r="G31">
        <v>5213.9372964169388</v>
      </c>
      <c r="H31">
        <v>5191.6907373221848</v>
      </c>
      <c r="I31">
        <v>4851.6698868991507</v>
      </c>
      <c r="J31">
        <v>5515.9791307871556</v>
      </c>
      <c r="K31">
        <v>5103.9012169718235</v>
      </c>
      <c r="L31">
        <v>5393.9137276180145</v>
      </c>
      <c r="M31">
        <v>5098.757066775911</v>
      </c>
    </row>
    <row r="32" spans="1:13" x14ac:dyDescent="0.3">
      <c r="A32">
        <v>93</v>
      </c>
      <c r="B32">
        <v>5205.3633602178697</v>
      </c>
      <c r="C32">
        <v>5448.9873379254459</v>
      </c>
      <c r="D32">
        <v>5692.8175092478423</v>
      </c>
      <c r="E32">
        <v>5480.9907582231926</v>
      </c>
      <c r="F32">
        <v>5475.056638620973</v>
      </c>
      <c r="G32">
        <v>5229.2548859934859</v>
      </c>
      <c r="H32">
        <v>5215.6985557606695</v>
      </c>
      <c r="I32">
        <v>4855.0751649387366</v>
      </c>
      <c r="J32">
        <v>5539.0157025630642</v>
      </c>
      <c r="K32">
        <v>5119.7182326499287</v>
      </c>
      <c r="L32">
        <v>5406.0602278893111</v>
      </c>
      <c r="M32">
        <v>5065.3609176566979</v>
      </c>
    </row>
    <row r="33" spans="1:13" x14ac:dyDescent="0.3">
      <c r="A33">
        <v>96</v>
      </c>
      <c r="B33">
        <v>5210.5036137006391</v>
      </c>
      <c r="C33">
        <v>5423.068577795787</v>
      </c>
      <c r="D33">
        <v>5648.4689683518291</v>
      </c>
      <c r="E33">
        <v>5516.5759713803027</v>
      </c>
      <c r="F33">
        <v>5450.1778165401192</v>
      </c>
      <c r="G33">
        <v>5238.6156351791533</v>
      </c>
      <c r="H33">
        <v>5194.2630035834509</v>
      </c>
      <c r="I33">
        <v>4857.629123468425</v>
      </c>
      <c r="J33">
        <v>5523.6579880457912</v>
      </c>
      <c r="K33">
        <v>5083.0893542374743</v>
      </c>
      <c r="L33">
        <v>5385.2376559956592</v>
      </c>
      <c r="M33">
        <v>5094.5825481360098</v>
      </c>
    </row>
    <row r="34" spans="1:13" x14ac:dyDescent="0.3">
      <c r="A34">
        <v>99</v>
      </c>
      <c r="B34">
        <v>5211.3603226144342</v>
      </c>
      <c r="C34">
        <v>5467.1304700162082</v>
      </c>
      <c r="D34">
        <v>5690.2589395807645</v>
      </c>
      <c r="E34">
        <v>5460.1603895458602</v>
      </c>
      <c r="F34">
        <v>5467.3356248717419</v>
      </c>
      <c r="G34">
        <v>5249.6783387622154</v>
      </c>
      <c r="H34">
        <v>5270.5735693343468</v>
      </c>
      <c r="I34">
        <v>4890.8305843543822</v>
      </c>
      <c r="J34">
        <v>5518.5387498733671</v>
      </c>
      <c r="K34">
        <v>5107.2311150093192</v>
      </c>
      <c r="L34">
        <v>5377.4291915355398</v>
      </c>
      <c r="M34">
        <v>5084.5637034002457</v>
      </c>
    </row>
    <row r="35" spans="1:13" x14ac:dyDescent="0.3">
      <c r="A35">
        <v>102</v>
      </c>
      <c r="B35">
        <v>5219.9274117523828</v>
      </c>
      <c r="C35">
        <v>5497.3690235008107</v>
      </c>
      <c r="D35">
        <v>5674.0546650226051</v>
      </c>
      <c r="E35">
        <v>5443.6696810096382</v>
      </c>
      <c r="F35">
        <v>5462.1882823722553</v>
      </c>
      <c r="G35">
        <v>5218.1921824104238</v>
      </c>
      <c r="H35">
        <v>5261.141926376371</v>
      </c>
      <c r="I35">
        <v>4895.9385014137597</v>
      </c>
      <c r="J35">
        <v>5539.0157025630642</v>
      </c>
      <c r="K35">
        <v>5113.8909110843106</v>
      </c>
      <c r="L35">
        <v>5427.7504069451979</v>
      </c>
      <c r="M35">
        <v>5127.1437935272425</v>
      </c>
    </row>
    <row r="36" spans="1:13" x14ac:dyDescent="0.3">
      <c r="A36">
        <v>105</v>
      </c>
      <c r="B36">
        <v>5200.2231067351004</v>
      </c>
      <c r="C36">
        <v>5575.1253038897894</v>
      </c>
      <c r="D36">
        <v>5714.9917796958489</v>
      </c>
      <c r="E36">
        <v>5496.613534731192</v>
      </c>
      <c r="F36">
        <v>5472.4829673712293</v>
      </c>
      <c r="G36">
        <v>5253.9332247557004</v>
      </c>
      <c r="H36">
        <v>5282.5774785535887</v>
      </c>
      <c r="I36">
        <v>4906.1543355325157</v>
      </c>
      <c r="J36">
        <v>5521.9515753216501</v>
      </c>
      <c r="K36">
        <v>5117.2208091218072</v>
      </c>
      <c r="L36">
        <v>5419.0743353228436</v>
      </c>
      <c r="M36">
        <v>5155.5305202785739</v>
      </c>
    </row>
    <row r="37" spans="1:13" x14ac:dyDescent="0.3">
      <c r="A37">
        <v>108</v>
      </c>
      <c r="B37">
        <v>5246.4853880800256</v>
      </c>
      <c r="C37">
        <v>5566.4857171799031</v>
      </c>
      <c r="D37">
        <v>5770.427455815865</v>
      </c>
      <c r="E37">
        <v>5488.8021464771928</v>
      </c>
      <c r="F37">
        <v>5483.6355427867838</v>
      </c>
      <c r="G37">
        <v>5235.2117263843647</v>
      </c>
      <c r="H37">
        <v>5268.0013030730806</v>
      </c>
      <c r="I37">
        <v>4901.8977379830339</v>
      </c>
      <c r="J37">
        <v>5548.4009725458418</v>
      </c>
      <c r="K37">
        <v>5155.51463655301</v>
      </c>
      <c r="L37">
        <v>5409.5306565382525</v>
      </c>
      <c r="M37">
        <v>5167.2191724702989</v>
      </c>
    </row>
    <row r="38" spans="1:13" x14ac:dyDescent="0.3">
      <c r="A38">
        <v>111</v>
      </c>
      <c r="B38">
        <v>5261.0494396145386</v>
      </c>
      <c r="C38">
        <v>5649.4257495948141</v>
      </c>
      <c r="D38">
        <v>5799.4245787094123</v>
      </c>
      <c r="E38">
        <v>5526.9911557189689</v>
      </c>
      <c r="F38">
        <v>5498.2196798686637</v>
      </c>
      <c r="G38">
        <v>5232.6587947882736</v>
      </c>
      <c r="H38">
        <v>5304.0130307308073</v>
      </c>
      <c r="I38">
        <v>4948.7203110273322</v>
      </c>
      <c r="J38">
        <v>5552.6670043561962</v>
      </c>
      <c r="K38">
        <v>5173.8290757592367</v>
      </c>
      <c r="L38">
        <v>5454.6462289744977</v>
      </c>
      <c r="M38">
        <v>5186.4219582138467</v>
      </c>
    </row>
    <row r="39" spans="1:13" x14ac:dyDescent="0.3">
      <c r="A39">
        <v>114</v>
      </c>
      <c r="B39">
        <v>5326.1593170629521</v>
      </c>
      <c r="C39">
        <v>5696.9434764991902</v>
      </c>
      <c r="D39">
        <v>5809.6588573777226</v>
      </c>
      <c r="E39">
        <v>5583.4067375534123</v>
      </c>
      <c r="F39">
        <v>5560.8456802790888</v>
      </c>
      <c r="G39">
        <v>5219.8941368078176</v>
      </c>
      <c r="H39">
        <v>5254.2825496796613</v>
      </c>
      <c r="I39">
        <v>4998.9481621112154</v>
      </c>
      <c r="J39">
        <v>5620.0703069597821</v>
      </c>
      <c r="K39">
        <v>5228.7723933779189</v>
      </c>
      <c r="L39">
        <v>5509.305480195334</v>
      </c>
      <c r="M39">
        <v>5310.8226136829162</v>
      </c>
    </row>
    <row r="40" spans="1:13" x14ac:dyDescent="0.3">
      <c r="A40">
        <v>117</v>
      </c>
      <c r="B40">
        <v>5256.7658950455643</v>
      </c>
      <c r="C40">
        <v>5630.418658833064</v>
      </c>
      <c r="D40">
        <v>5807.9531442663374</v>
      </c>
      <c r="E40">
        <v>5487.9342144489701</v>
      </c>
      <c r="F40">
        <v>5515.3774882002872</v>
      </c>
      <c r="G40">
        <v>5158.6237785016292</v>
      </c>
      <c r="H40">
        <v>5247.4231729829517</v>
      </c>
      <c r="I40">
        <v>4989.5836475023552</v>
      </c>
      <c r="J40">
        <v>5525.3644007699331</v>
      </c>
      <c r="K40">
        <v>5156.3471110623832</v>
      </c>
      <c r="L40">
        <v>5482.4096581660333</v>
      </c>
      <c r="M40">
        <v>5198.9455141335511</v>
      </c>
    </row>
    <row r="41" spans="1:13" x14ac:dyDescent="0.3">
      <c r="A41">
        <v>120</v>
      </c>
      <c r="B41">
        <v>5074.2868964072486</v>
      </c>
      <c r="C41">
        <v>5589.8126012965968</v>
      </c>
      <c r="D41">
        <v>5682.5832305795311</v>
      </c>
      <c r="E41">
        <v>5455.8207294047488</v>
      </c>
      <c r="F41">
        <v>5422.7253232095218</v>
      </c>
      <c r="G41">
        <v>5159.4747557003257</v>
      </c>
      <c r="H41">
        <v>5247.4231729829517</v>
      </c>
      <c r="I41">
        <v>5025.3390669180008</v>
      </c>
      <c r="J41">
        <v>5451.9886536318518</v>
      </c>
      <c r="K41">
        <v>5169.6667032123669</v>
      </c>
      <c r="L41">
        <v>5512.7759088442754</v>
      </c>
      <c r="M41">
        <v>5182.2474395739446</v>
      </c>
    </row>
    <row r="42" spans="1:13" x14ac:dyDescent="0.3">
      <c r="A42">
        <v>123</v>
      </c>
      <c r="B42">
        <v>5339.8666596836702</v>
      </c>
      <c r="C42">
        <v>5729.7739059967589</v>
      </c>
      <c r="D42">
        <v>5772.9860254829428</v>
      </c>
      <c r="E42">
        <v>5596.4257179767455</v>
      </c>
      <c r="F42">
        <v>5523.956392366099</v>
      </c>
      <c r="G42">
        <v>5201.172638436482</v>
      </c>
      <c r="H42">
        <v>5255.9973938538387</v>
      </c>
      <c r="I42">
        <v>5013.4205937794522</v>
      </c>
      <c r="J42">
        <v>5498.9150035457405</v>
      </c>
      <c r="K42">
        <v>5186.3161933998463</v>
      </c>
      <c r="L42">
        <v>5580.4492674986432</v>
      </c>
      <c r="M42">
        <v>5244.0303154444891</v>
      </c>
    </row>
    <row r="43" spans="1:13" x14ac:dyDescent="0.3">
      <c r="A43">
        <v>126</v>
      </c>
      <c r="B43">
        <v>5311.5952655284382</v>
      </c>
      <c r="C43">
        <v>5760.8764181523502</v>
      </c>
      <c r="D43">
        <v>5773.8388820386353</v>
      </c>
      <c r="E43">
        <v>5595.5577859485229</v>
      </c>
      <c r="F43">
        <v>5532.5352965319107</v>
      </c>
      <c r="G43">
        <v>5241.1685667752445</v>
      </c>
      <c r="H43">
        <v>5268.8587251601693</v>
      </c>
      <c r="I43">
        <v>5014.271913289349</v>
      </c>
      <c r="J43">
        <v>5515.9791307871556</v>
      </c>
      <c r="K43">
        <v>5150.519789496766</v>
      </c>
      <c r="L43">
        <v>5576.9788388497018</v>
      </c>
      <c r="M43">
        <v>5284.1056943875456</v>
      </c>
    </row>
    <row r="44" spans="1:13" x14ac:dyDescent="0.3">
      <c r="A44">
        <v>129</v>
      </c>
      <c r="B44">
        <v>5348.4337488216197</v>
      </c>
      <c r="C44">
        <v>5800.6185170178287</v>
      </c>
      <c r="D44">
        <v>5779.8088779284826</v>
      </c>
      <c r="E44">
        <v>5608.5767663718561</v>
      </c>
      <c r="F44">
        <v>5530.8195156987485</v>
      </c>
      <c r="G44">
        <v>5229.2548859934859</v>
      </c>
      <c r="H44">
        <v>5278.2903681181451</v>
      </c>
      <c r="I44">
        <v>5042.3654571159277</v>
      </c>
      <c r="J44">
        <v>5526.2176071320036</v>
      </c>
      <c r="K44">
        <v>5174.6615502686109</v>
      </c>
      <c r="L44">
        <v>5578.7140531741725</v>
      </c>
      <c r="M44">
        <v>5295.7943465792705</v>
      </c>
    </row>
    <row r="45" spans="1:13" x14ac:dyDescent="0.3">
      <c r="A45">
        <v>132</v>
      </c>
      <c r="B45">
        <v>5386.9856499423904</v>
      </c>
      <c r="C45">
        <v>5788.5230956239875</v>
      </c>
      <c r="D45">
        <v>5823.3045622688032</v>
      </c>
      <c r="E45">
        <v>5654.5771638676324</v>
      </c>
      <c r="F45">
        <v>5577.1455981941308</v>
      </c>
      <c r="G45">
        <v>5227.5529315960912</v>
      </c>
      <c r="H45">
        <v>5262.8567705505484</v>
      </c>
      <c r="I45">
        <v>5019.3798303487265</v>
      </c>
      <c r="J45">
        <v>5507.4470671664476</v>
      </c>
      <c r="K45">
        <v>5216.2852757373093</v>
      </c>
      <c r="L45">
        <v>5624.6972327726535</v>
      </c>
      <c r="M45">
        <v>5314.1622285948379</v>
      </c>
    </row>
    <row r="46" spans="1:13" x14ac:dyDescent="0.3">
      <c r="A46">
        <v>135</v>
      </c>
      <c r="B46">
        <v>5401.5497014769044</v>
      </c>
      <c r="C46">
        <v>5816.1697730956248</v>
      </c>
      <c r="D46">
        <v>5820.7459926017264</v>
      </c>
      <c r="E46">
        <v>5649.3695716982993</v>
      </c>
      <c r="F46">
        <v>5529.961625282167</v>
      </c>
      <c r="G46">
        <v>5164.580618892508</v>
      </c>
      <c r="H46">
        <v>5274.0032576827016</v>
      </c>
      <c r="I46">
        <v>5021.9337888784157</v>
      </c>
      <c r="J46">
        <v>5540.7221152872062</v>
      </c>
      <c r="K46">
        <v>5223.7775463216749</v>
      </c>
      <c r="L46">
        <v>5634.2409115572436</v>
      </c>
      <c r="M46">
        <v>5327.5206882425227</v>
      </c>
    </row>
    <row r="47" spans="1:13" x14ac:dyDescent="0.3">
      <c r="A47">
        <v>138</v>
      </c>
      <c r="B47">
        <v>5383.5588142872111</v>
      </c>
      <c r="C47">
        <v>5819.6256077795788</v>
      </c>
      <c r="D47">
        <v>5803.6888614878744</v>
      </c>
      <c r="E47">
        <v>5693.6341051376321</v>
      </c>
      <c r="F47">
        <v>5547.1194336137905</v>
      </c>
      <c r="G47">
        <v>5230.9568403908797</v>
      </c>
      <c r="H47">
        <v>5284.2923227277661</v>
      </c>
      <c r="I47">
        <v>4998.0968426013187</v>
      </c>
      <c r="J47">
        <v>5497.2085908215995</v>
      </c>
      <c r="K47">
        <v>5249.5842561122681</v>
      </c>
      <c r="L47">
        <v>5672.4156266956052</v>
      </c>
      <c r="M47">
        <v>5338.3744367062673</v>
      </c>
    </row>
    <row r="48" spans="1:13" x14ac:dyDescent="0.3">
      <c r="A48">
        <v>141</v>
      </c>
      <c r="B48">
        <v>5352.717293390594</v>
      </c>
      <c r="C48">
        <v>5785.0672609400326</v>
      </c>
      <c r="D48">
        <v>5773.8388820386353</v>
      </c>
      <c r="E48">
        <v>5592.9539898638568</v>
      </c>
      <c r="F48">
        <v>5527.3879540324233</v>
      </c>
      <c r="G48">
        <v>5175.6433224755701</v>
      </c>
      <c r="H48">
        <v>5237.1341079378872</v>
      </c>
      <c r="I48">
        <v>4986.1783694627702</v>
      </c>
      <c r="J48">
        <v>5490.3829399250335</v>
      </c>
      <c r="K48">
        <v>5208.7930051529438</v>
      </c>
      <c r="L48">
        <v>5617.7563754747698</v>
      </c>
      <c r="M48">
        <v>5310.8226136829162</v>
      </c>
    </row>
    <row r="49" spans="1:13" x14ac:dyDescent="0.3">
      <c r="A49">
        <v>144</v>
      </c>
      <c r="B49">
        <v>5334.7264062009008</v>
      </c>
      <c r="C49">
        <v>5771.2439222042149</v>
      </c>
      <c r="D49">
        <v>5786.6317303740234</v>
      </c>
      <c r="E49">
        <v>5625.0674749080781</v>
      </c>
      <c r="F49">
        <v>5508.5143648676376</v>
      </c>
      <c r="G49">
        <v>5176.4942996742675</v>
      </c>
      <c r="H49">
        <v>5251.7102834183952</v>
      </c>
      <c r="I49">
        <v>4907.0056550424124</v>
      </c>
      <c r="J49">
        <v>5488.6765272008925</v>
      </c>
      <c r="K49">
        <v>5217.9502247560577</v>
      </c>
      <c r="L49">
        <v>5624.6972327726535</v>
      </c>
      <c r="M49">
        <v>5293.2896353953292</v>
      </c>
    </row>
    <row r="50" spans="1:13" x14ac:dyDescent="0.3">
      <c r="A50">
        <v>147</v>
      </c>
      <c r="B50">
        <v>5261.0494396145386</v>
      </c>
      <c r="C50">
        <v>5737.5495340356565</v>
      </c>
      <c r="D50">
        <v>5724.3732018084665</v>
      </c>
      <c r="E50">
        <v>5550.4253204809684</v>
      </c>
      <c r="F50">
        <v>5449.3199261235377</v>
      </c>
      <c r="G50">
        <v>5116.0749185667755</v>
      </c>
      <c r="H50">
        <v>5165.9680747095235</v>
      </c>
      <c r="I50">
        <v>4971.7059377945325</v>
      </c>
      <c r="J50">
        <v>5433.2181136662957</v>
      </c>
      <c r="K50">
        <v>5200.4682600592041</v>
      </c>
      <c r="L50">
        <v>5552.6858383071076</v>
      </c>
      <c r="M50">
        <v>5292.4547316673488</v>
      </c>
    </row>
    <row r="51" spans="1:13" x14ac:dyDescent="0.3">
      <c r="A51">
        <v>150</v>
      </c>
      <c r="B51">
        <v>5298.7446318215152</v>
      </c>
      <c r="C51">
        <v>5715.9505672609403</v>
      </c>
      <c r="D51">
        <v>5666.3789560213727</v>
      </c>
      <c r="E51">
        <v>5511.3683792109696</v>
      </c>
      <c r="F51">
        <v>5425.2989944592655</v>
      </c>
      <c r="G51">
        <v>5120.3298045602605</v>
      </c>
      <c r="H51">
        <v>5195.1204256705396</v>
      </c>
      <c r="I51">
        <v>4911.2622525918941</v>
      </c>
      <c r="J51">
        <v>5415.3007800628111</v>
      </c>
      <c r="K51">
        <v>5127.2105032342943</v>
      </c>
      <c r="L51">
        <v>5536.2013022246338</v>
      </c>
      <c r="M51">
        <v>5274.0868496517814</v>
      </c>
    </row>
    <row r="52" spans="1:13" x14ac:dyDescent="0.3">
      <c r="A52">
        <v>153</v>
      </c>
      <c r="B52">
        <v>5219.9274117523828</v>
      </c>
      <c r="C52">
        <v>5612.2755267423017</v>
      </c>
      <c r="D52">
        <v>5625.4418413481299</v>
      </c>
      <c r="E52">
        <v>5459.2924575176376</v>
      </c>
      <c r="F52">
        <v>5377.2571311307202</v>
      </c>
      <c r="G52">
        <v>5028.4242671009779</v>
      </c>
      <c r="H52">
        <v>5104.2336844391357</v>
      </c>
      <c r="I52">
        <v>4901.8977379830339</v>
      </c>
      <c r="J52">
        <v>5361.5487792523563</v>
      </c>
      <c r="K52">
        <v>5083.0893542374743</v>
      </c>
      <c r="L52">
        <v>5451.1758003255563</v>
      </c>
      <c r="M52">
        <v>5257.3887750921749</v>
      </c>
    </row>
    <row r="53" spans="1:13" x14ac:dyDescent="0.3">
      <c r="A53">
        <v>156</v>
      </c>
      <c r="B53">
        <v>5166.811459097099</v>
      </c>
      <c r="C53">
        <v>5612.2755267423017</v>
      </c>
      <c r="D53">
        <v>5613.5018495684335</v>
      </c>
      <c r="E53">
        <v>5467.9717777998594</v>
      </c>
      <c r="F53">
        <v>5304.336445721322</v>
      </c>
      <c r="G53">
        <v>5030.9771986970691</v>
      </c>
      <c r="H53">
        <v>5094.8020414811599</v>
      </c>
      <c r="I53">
        <v>4840.6027332704989</v>
      </c>
      <c r="J53">
        <v>5316.3288420626086</v>
      </c>
      <c r="K53">
        <v>5042.298103278149</v>
      </c>
      <c r="L53">
        <v>5485.8800868149756</v>
      </c>
      <c r="M53">
        <v>5198.9455141335511</v>
      </c>
    </row>
    <row r="54" spans="1:13" x14ac:dyDescent="0.3">
      <c r="A54">
        <v>159</v>
      </c>
      <c r="B54">
        <v>5160.8144967005346</v>
      </c>
      <c r="C54">
        <v>5574.2613452188016</v>
      </c>
      <c r="D54">
        <v>5516.276202219482</v>
      </c>
      <c r="E54">
        <v>5454.0848653483044</v>
      </c>
      <c r="F54">
        <v>5334.3626103016622</v>
      </c>
      <c r="G54">
        <v>4986.7263843648207</v>
      </c>
      <c r="H54">
        <v>5066.5071126072326</v>
      </c>
      <c r="I54">
        <v>4758.8760603204519</v>
      </c>
      <c r="J54">
        <v>5292.4390639246285</v>
      </c>
      <c r="K54">
        <v>4999.0094287907032</v>
      </c>
      <c r="L54">
        <v>5399.9869777536624</v>
      </c>
      <c r="M54">
        <v>5149.6861941827119</v>
      </c>
    </row>
    <row r="55" spans="1:13" x14ac:dyDescent="0.3">
      <c r="A55">
        <v>162</v>
      </c>
      <c r="B55">
        <v>5094.8479103383261</v>
      </c>
      <c r="C55">
        <v>5536.2471636953005</v>
      </c>
      <c r="D55">
        <v>5452.31196054254</v>
      </c>
      <c r="E55">
        <v>5362.084070356751</v>
      </c>
      <c r="F55">
        <v>5300.0469936384161</v>
      </c>
      <c r="G55">
        <v>4947.5814332247555</v>
      </c>
      <c r="H55">
        <v>5002.2004560755786</v>
      </c>
      <c r="I55">
        <v>4753.7681432610734</v>
      </c>
      <c r="J55">
        <v>5224.1825549589712</v>
      </c>
      <c r="K55">
        <v>5019.8212915250524</v>
      </c>
      <c r="L55">
        <v>5389.5756918068364</v>
      </c>
      <c r="M55">
        <v>5132.9881196231045</v>
      </c>
    </row>
    <row r="56" spans="1:13" x14ac:dyDescent="0.3">
      <c r="A56">
        <v>165</v>
      </c>
      <c r="B56">
        <v>4912.3689117000104</v>
      </c>
      <c r="C56">
        <v>5260.6443476499198</v>
      </c>
      <c r="D56">
        <v>5225.4521167283183</v>
      </c>
      <c r="E56">
        <v>5117.3272383980911</v>
      </c>
      <c r="F56">
        <v>5068.4165811615021</v>
      </c>
      <c r="G56">
        <v>4676.1197068403908</v>
      </c>
      <c r="H56">
        <v>4798.1339993484635</v>
      </c>
      <c r="I56">
        <v>4507.7368049010365</v>
      </c>
      <c r="J56">
        <v>4945.1840745618483</v>
      </c>
      <c r="K56">
        <v>4710.1407740379345</v>
      </c>
      <c r="L56">
        <v>5012.1665762344001</v>
      </c>
      <c r="M56">
        <v>4939.2904547316666</v>
      </c>
    </row>
    <row r="57" spans="1:13" x14ac:dyDescent="0.3">
      <c r="A57">
        <v>168</v>
      </c>
      <c r="B57">
        <v>4771.0119409238505</v>
      </c>
      <c r="C57">
        <v>5284.8351904376023</v>
      </c>
      <c r="D57">
        <v>5152.1064529387586</v>
      </c>
      <c r="E57">
        <v>5046.1568120838701</v>
      </c>
      <c r="F57">
        <v>4961.1802790888569</v>
      </c>
      <c r="G57">
        <v>4640.3786644951142</v>
      </c>
      <c r="H57">
        <v>4847.0070583125207</v>
      </c>
      <c r="I57">
        <v>4501.7775683317623</v>
      </c>
      <c r="J57">
        <v>5000.642488096445</v>
      </c>
      <c r="K57">
        <v>4802.5454445784453</v>
      </c>
      <c r="L57">
        <v>5045.1356483993486</v>
      </c>
      <c r="M57">
        <v>4996.89881196231</v>
      </c>
    </row>
    <row r="58" spans="1:13" x14ac:dyDescent="0.3">
      <c r="A58">
        <v>171</v>
      </c>
      <c r="B58">
        <v>4901.2316958206766</v>
      </c>
      <c r="C58">
        <v>5245.0930915721237</v>
      </c>
      <c r="D58">
        <v>5163.1935881627614</v>
      </c>
      <c r="E58">
        <v>5081.7420252409811</v>
      </c>
      <c r="F58">
        <v>4986.9169915862922</v>
      </c>
      <c r="G58">
        <v>4715.2646579804559</v>
      </c>
      <c r="H58">
        <v>4792.9894668259312</v>
      </c>
      <c r="I58">
        <v>4515.3986804901033</v>
      </c>
      <c r="J58">
        <v>5014.2937898895761</v>
      </c>
      <c r="K58">
        <v>4752.5969740160072</v>
      </c>
      <c r="L58">
        <v>5036.4595767769943</v>
      </c>
      <c r="M58">
        <v>4933.4461286358046</v>
      </c>
    </row>
    <row r="59" spans="1:13" x14ac:dyDescent="0.3">
      <c r="A59">
        <v>174</v>
      </c>
      <c r="B59">
        <v>4834.4084005446739</v>
      </c>
      <c r="C59">
        <v>5217.4464141004864</v>
      </c>
      <c r="D59">
        <v>5177.6921496095356</v>
      </c>
      <c r="E59">
        <v>5060.9116565636477</v>
      </c>
      <c r="F59">
        <v>4941.4487995074905</v>
      </c>
      <c r="G59">
        <v>4741.6449511400651</v>
      </c>
      <c r="H59">
        <v>4748.4035182973184</v>
      </c>
      <c r="I59">
        <v>4454.954995287464</v>
      </c>
      <c r="J59">
        <v>4975.0462972343239</v>
      </c>
      <c r="K59">
        <v>4699.3186054160733</v>
      </c>
      <c r="L59">
        <v>5019.9750406945195</v>
      </c>
      <c r="M59">
        <v>4876.6726751331416</v>
      </c>
    </row>
    <row r="60" spans="1:13" x14ac:dyDescent="0.3">
      <c r="A60">
        <v>177</v>
      </c>
      <c r="B60">
        <v>4854.1127055619572</v>
      </c>
      <c r="C60">
        <v>5246.8210089141012</v>
      </c>
      <c r="D60">
        <v>5140.1664611590622</v>
      </c>
      <c r="E60">
        <v>5039.2133558580927</v>
      </c>
      <c r="F60">
        <v>4946.5961420069771</v>
      </c>
      <c r="G60">
        <v>4682.9275244299679</v>
      </c>
      <c r="H60">
        <v>4786.1300901292216</v>
      </c>
      <c r="I60">
        <v>4401.3218661639958</v>
      </c>
      <c r="J60">
        <v>4952.0097254584143</v>
      </c>
      <c r="K60">
        <v>4738.4449073566493</v>
      </c>
      <c r="L60">
        <v>5042.5328269126421</v>
      </c>
      <c r="M60">
        <v>4927.6018025399426</v>
      </c>
    </row>
    <row r="61" spans="1:13" x14ac:dyDescent="0.3">
      <c r="A61">
        <v>180</v>
      </c>
      <c r="B61">
        <v>4816.4175133549807</v>
      </c>
      <c r="C61">
        <v>5203.6230753646687</v>
      </c>
      <c r="D61">
        <v>5131.6378956021372</v>
      </c>
      <c r="E61">
        <v>5128.6103547649791</v>
      </c>
      <c r="F61">
        <v>4931.1541145085166</v>
      </c>
      <c r="G61">
        <v>4614.8493485342024</v>
      </c>
      <c r="H61">
        <v>4822.999239874036</v>
      </c>
      <c r="I61">
        <v>4422.6048539114036</v>
      </c>
      <c r="J61">
        <v>4911.0558200790201</v>
      </c>
      <c r="K61">
        <v>4724.2928406972924</v>
      </c>
      <c r="L61">
        <v>5017.372219207813</v>
      </c>
      <c r="M61">
        <v>4899.2150757886111</v>
      </c>
    </row>
    <row r="62" spans="1:13" x14ac:dyDescent="0.3">
      <c r="A62">
        <v>183</v>
      </c>
      <c r="B62">
        <v>4766.7283963548762</v>
      </c>
      <c r="C62">
        <v>5221.76620745543</v>
      </c>
      <c r="D62">
        <v>5123.9621866009038</v>
      </c>
      <c r="E62">
        <v>5043.553015999204</v>
      </c>
      <c r="F62">
        <v>4907.991073260825</v>
      </c>
      <c r="G62">
        <v>4592.7239413680782</v>
      </c>
      <c r="H62">
        <v>4715.8214789879466</v>
      </c>
      <c r="I62">
        <v>4346.8374175306308</v>
      </c>
      <c r="J62">
        <v>4934.0923918549297</v>
      </c>
      <c r="K62">
        <v>4700.1510799254465</v>
      </c>
      <c r="L62">
        <v>4943.6256104177974</v>
      </c>
      <c r="M62">
        <v>4849.955755837771</v>
      </c>
    </row>
    <row r="63" spans="1:13" x14ac:dyDescent="0.3">
      <c r="A63">
        <v>186</v>
      </c>
      <c r="B63">
        <v>4746.1673824237987</v>
      </c>
      <c r="C63">
        <v>5164.7449351701789</v>
      </c>
      <c r="D63">
        <v>5081.3193588162758</v>
      </c>
      <c r="E63">
        <v>4988.0053661929833</v>
      </c>
      <c r="F63">
        <v>4874.5333470141595</v>
      </c>
      <c r="G63">
        <v>4578.2573289902284</v>
      </c>
      <c r="H63">
        <v>4706.3898360299709</v>
      </c>
      <c r="I63">
        <v>4345.986098020735</v>
      </c>
      <c r="J63">
        <v>4888.0192483031105</v>
      </c>
      <c r="K63">
        <v>4641.8778642692687</v>
      </c>
      <c r="L63">
        <v>4889.8339663591969</v>
      </c>
      <c r="M63">
        <v>4796.5219172470297</v>
      </c>
    </row>
    <row r="64" spans="1:13" x14ac:dyDescent="0.3">
      <c r="A64">
        <v>189</v>
      </c>
      <c r="B64">
        <v>4766.7283963548762</v>
      </c>
      <c r="C64">
        <v>5109.4515802269052</v>
      </c>
      <c r="D64">
        <v>5025.8836826962597</v>
      </c>
      <c r="E64">
        <v>4946.3446288383175</v>
      </c>
      <c r="F64">
        <v>4829.9230453519394</v>
      </c>
      <c r="G64">
        <v>4494.0105863192184</v>
      </c>
      <c r="H64">
        <v>4618.9327831469218</v>
      </c>
      <c r="I64">
        <v>4238.7198397737975</v>
      </c>
      <c r="J64">
        <v>4852.1845810961413</v>
      </c>
      <c r="K64">
        <v>4619.4010525161711</v>
      </c>
      <c r="L64">
        <v>4853.394465545307</v>
      </c>
      <c r="M64">
        <v>4751.4371159360917</v>
      </c>
    </row>
    <row r="65" spans="1:13" x14ac:dyDescent="0.3">
      <c r="A65">
        <v>192</v>
      </c>
      <c r="B65">
        <v>4716.1825704409766</v>
      </c>
      <c r="C65">
        <v>5047.2465559157217</v>
      </c>
      <c r="D65">
        <v>4988.3579942457873</v>
      </c>
      <c r="E65">
        <v>4948.0804928947618</v>
      </c>
      <c r="F65">
        <v>4822.2020316027092</v>
      </c>
      <c r="G65">
        <v>4505.9242671009779</v>
      </c>
      <c r="H65">
        <v>4573.4894125312194</v>
      </c>
      <c r="I65">
        <v>4259.1515080113095</v>
      </c>
      <c r="J65">
        <v>4808.6710566305346</v>
      </c>
      <c r="K65">
        <v>4571.9500054818554</v>
      </c>
      <c r="L65">
        <v>4890.7015735214327</v>
      </c>
      <c r="M65">
        <v>4695.4985661614091</v>
      </c>
    </row>
    <row r="66" spans="1:13" x14ac:dyDescent="0.3">
      <c r="A66">
        <v>195</v>
      </c>
      <c r="B66">
        <v>4649.359275164973</v>
      </c>
      <c r="C66">
        <v>4991.953200972448</v>
      </c>
      <c r="D66">
        <v>4852.7538018906698</v>
      </c>
      <c r="E66">
        <v>4854.343833846764</v>
      </c>
      <c r="F66">
        <v>4777.5917299404882</v>
      </c>
      <c r="G66">
        <v>4376.575732899023</v>
      </c>
      <c r="H66">
        <v>4554.6261266152678</v>
      </c>
      <c r="I66">
        <v>4206.369698397737</v>
      </c>
      <c r="J66">
        <v>4766.0107385269994</v>
      </c>
      <c r="K66">
        <v>4532.8237035412785</v>
      </c>
      <c r="L66">
        <v>4826.4986435160063</v>
      </c>
      <c r="M66">
        <v>4645.4043424825886</v>
      </c>
    </row>
    <row r="67" spans="1:13" x14ac:dyDescent="0.3">
      <c r="A67">
        <v>198</v>
      </c>
      <c r="B67">
        <v>4609.0939562166132</v>
      </c>
      <c r="C67">
        <v>4947.8913087520268</v>
      </c>
      <c r="D67">
        <v>4848.4895191122068</v>
      </c>
      <c r="E67">
        <v>4854.343833846764</v>
      </c>
      <c r="F67">
        <v>4753.570798276216</v>
      </c>
      <c r="G67">
        <v>4338.2817589576553</v>
      </c>
      <c r="H67">
        <v>4477.4581387772832</v>
      </c>
      <c r="I67">
        <v>4156.1418473138547</v>
      </c>
      <c r="J67">
        <v>4713.9651504406856</v>
      </c>
      <c r="K67">
        <v>4521.1690604100431</v>
      </c>
      <c r="L67">
        <v>4791.794357026587</v>
      </c>
      <c r="M67">
        <v>4623.6968455550996</v>
      </c>
    </row>
    <row r="68" spans="1:13" x14ac:dyDescent="0.3">
      <c r="A68">
        <v>201</v>
      </c>
      <c r="B68">
        <v>4521.7096470095321</v>
      </c>
      <c r="C68">
        <v>4886.5502431118321</v>
      </c>
      <c r="D68">
        <v>4823.7566789971224</v>
      </c>
      <c r="E68">
        <v>4790.9847957865441</v>
      </c>
      <c r="F68">
        <v>4712.3920582803203</v>
      </c>
      <c r="G68">
        <v>4310.1995114006513</v>
      </c>
      <c r="H68">
        <v>4411.4366380714519</v>
      </c>
      <c r="I68">
        <v>4158.695805843543</v>
      </c>
      <c r="J68">
        <v>4697.7542295613421</v>
      </c>
      <c r="K68">
        <v>4447.0788290757591</v>
      </c>
      <c r="L68">
        <v>4697.2251763429194</v>
      </c>
      <c r="M68">
        <v>4535.1970503891844</v>
      </c>
    </row>
    <row r="69" spans="1:13" x14ac:dyDescent="0.3">
      <c r="A69">
        <v>204</v>
      </c>
      <c r="B69">
        <v>4534.560280716456</v>
      </c>
      <c r="C69">
        <v>4841.6243922204221</v>
      </c>
      <c r="D69">
        <v>4790.495273325113</v>
      </c>
      <c r="E69">
        <v>4783.1734075325439</v>
      </c>
      <c r="F69">
        <v>4629.1766878719473</v>
      </c>
      <c r="G69">
        <v>4295.7328990228016</v>
      </c>
      <c r="H69">
        <v>4420.0108589423389</v>
      </c>
      <c r="I69">
        <v>4046.3216305372284</v>
      </c>
      <c r="J69">
        <v>4658.5067369060889</v>
      </c>
      <c r="K69">
        <v>4414.6123232101745</v>
      </c>
      <c r="L69">
        <v>4676.4026044492675</v>
      </c>
      <c r="M69">
        <v>4490.9471528062268</v>
      </c>
    </row>
    <row r="70" spans="1:13" x14ac:dyDescent="0.3">
      <c r="A70">
        <v>207</v>
      </c>
      <c r="B70">
        <v>4544.8407876819947</v>
      </c>
      <c r="C70">
        <v>4794.9706239870347</v>
      </c>
      <c r="D70">
        <v>4763.2038635429508</v>
      </c>
      <c r="E70">
        <v>4730.2295538109893</v>
      </c>
      <c r="F70">
        <v>4625.7451262056229</v>
      </c>
      <c r="G70">
        <v>4271.9055374592836</v>
      </c>
      <c r="H70">
        <v>4348.8448257139753</v>
      </c>
      <c r="I70">
        <v>3994.3911404335527</v>
      </c>
      <c r="J70">
        <v>4644.0022287508873</v>
      </c>
      <c r="K70">
        <v>4399.6277820414425</v>
      </c>
      <c r="L70">
        <v>4631.2870320130223</v>
      </c>
      <c r="M70">
        <v>4411.6312986480943</v>
      </c>
    </row>
    <row r="71" spans="1:13" x14ac:dyDescent="0.3">
      <c r="A71">
        <v>210</v>
      </c>
      <c r="B71">
        <v>4466.8802765266573</v>
      </c>
      <c r="C71">
        <v>4774.2356158833072</v>
      </c>
      <c r="D71">
        <v>4720.5610357583228</v>
      </c>
      <c r="E71">
        <v>4685.0970883434356</v>
      </c>
      <c r="F71">
        <v>4524.5140570490457</v>
      </c>
      <c r="G71">
        <v>4208.082247557003</v>
      </c>
      <c r="H71">
        <v>4329.124117710935</v>
      </c>
      <c r="I71">
        <v>4027.5926013195094</v>
      </c>
      <c r="J71">
        <v>4584.277783405937</v>
      </c>
      <c r="K71">
        <v>4371.3236487227277</v>
      </c>
      <c r="L71">
        <v>4563.6136733586545</v>
      </c>
      <c r="M71">
        <v>4409.9614911921344</v>
      </c>
    </row>
    <row r="72" spans="1:13" x14ac:dyDescent="0.3">
      <c r="A72">
        <v>213</v>
      </c>
      <c r="B72">
        <v>4362.361789043679</v>
      </c>
      <c r="C72">
        <v>4690.4316247974075</v>
      </c>
      <c r="D72">
        <v>4608.8368269625971</v>
      </c>
      <c r="E72">
        <v>4648.643943158103</v>
      </c>
      <c r="F72">
        <v>4526.2298378822079</v>
      </c>
      <c r="G72">
        <v>4138.3021172638437</v>
      </c>
      <c r="H72">
        <v>4259.6729286567488</v>
      </c>
      <c r="I72">
        <v>3945.8659283694624</v>
      </c>
      <c r="J72">
        <v>4509.1956235437146</v>
      </c>
      <c r="K72">
        <v>4293.903519350948</v>
      </c>
      <c r="L72">
        <v>4456.0303852414545</v>
      </c>
      <c r="M72">
        <v>4339.8295780417857</v>
      </c>
    </row>
    <row r="73" spans="1:13" x14ac:dyDescent="0.3">
      <c r="A73">
        <v>216</v>
      </c>
      <c r="B73">
        <v>4343.5141929401907</v>
      </c>
      <c r="C73">
        <v>4633.4103525121564</v>
      </c>
      <c r="D73">
        <v>4559.3711467324292</v>
      </c>
      <c r="E73">
        <v>4633.0211666501036</v>
      </c>
      <c r="F73">
        <v>4458.4564949722962</v>
      </c>
      <c r="G73">
        <v>4128.0903908794789</v>
      </c>
      <c r="H73">
        <v>4245.0967531762408</v>
      </c>
      <c r="I73">
        <v>3949.2712064090474</v>
      </c>
      <c r="J73">
        <v>4457.1500354574009</v>
      </c>
      <c r="K73">
        <v>4302.2282644446877</v>
      </c>
      <c r="L73">
        <v>4357.9907759088446</v>
      </c>
      <c r="M73">
        <v>4289.7353543629661</v>
      </c>
    </row>
    <row r="74" spans="1:13" x14ac:dyDescent="0.3">
      <c r="A74">
        <v>219</v>
      </c>
      <c r="B74">
        <v>4315.2427987849587</v>
      </c>
      <c r="C74">
        <v>4625.6347244732578</v>
      </c>
      <c r="D74">
        <v>4568.7525688450469</v>
      </c>
      <c r="E74">
        <v>4625.2097783961035</v>
      </c>
      <c r="F74">
        <v>4420.7093166427248</v>
      </c>
      <c r="G74">
        <v>4020.0162866449514</v>
      </c>
      <c r="H74">
        <v>4201.3682267347158</v>
      </c>
      <c r="I74">
        <v>3889.6788407163049</v>
      </c>
      <c r="J74">
        <v>4404.2512410090167</v>
      </c>
      <c r="K74">
        <v>4207.3261703760554</v>
      </c>
      <c r="L74">
        <v>4338.9034183396634</v>
      </c>
      <c r="M74">
        <v>4258.0090126997129</v>
      </c>
    </row>
    <row r="75" spans="1:13" x14ac:dyDescent="0.3">
      <c r="A75">
        <v>222</v>
      </c>
      <c r="B75">
        <v>4277.5476065779831</v>
      </c>
      <c r="C75">
        <v>4620.4509724473264</v>
      </c>
      <c r="D75">
        <v>4525.2568845047263</v>
      </c>
      <c r="E75">
        <v>4571.3979926463271</v>
      </c>
      <c r="F75">
        <v>4418.9935358095627</v>
      </c>
      <c r="G75">
        <v>4028.5260586319218</v>
      </c>
      <c r="H75">
        <v>4138.7764143772401</v>
      </c>
      <c r="I75">
        <v>3842.8562676720071</v>
      </c>
      <c r="J75">
        <v>4365.0037483537644</v>
      </c>
      <c r="K75">
        <v>4132.4034645323982</v>
      </c>
      <c r="L75">
        <v>4299.861096039067</v>
      </c>
      <c r="M75">
        <v>4236.3015157722239</v>
      </c>
    </row>
    <row r="76" spans="1:13" x14ac:dyDescent="0.3">
      <c r="A76">
        <v>225</v>
      </c>
      <c r="B76">
        <v>4250.9896302503403</v>
      </c>
      <c r="C76">
        <v>4602.3078403565642</v>
      </c>
      <c r="D76">
        <v>4416.0912453760784</v>
      </c>
      <c r="E76">
        <v>4467.2461492596631</v>
      </c>
      <c r="F76">
        <v>4359.7990970654628</v>
      </c>
      <c r="G76">
        <v>3954.491042345277</v>
      </c>
      <c r="H76">
        <v>4087.3310891519168</v>
      </c>
      <c r="I76">
        <v>3809.6548067860504</v>
      </c>
      <c r="J76">
        <v>4300.1600648363901</v>
      </c>
      <c r="K76">
        <v>4091.6122135730729</v>
      </c>
      <c r="L76">
        <v>4300.7287032013019</v>
      </c>
      <c r="M76">
        <v>4155.3158541581315</v>
      </c>
    </row>
    <row r="77" spans="1:13" x14ac:dyDescent="0.3">
      <c r="A77">
        <v>228</v>
      </c>
      <c r="B77">
        <v>4069.3673405258196</v>
      </c>
      <c r="C77">
        <v>4444.2034035656407</v>
      </c>
      <c r="D77">
        <v>4276.2227702424989</v>
      </c>
      <c r="E77">
        <v>4516.7182748683281</v>
      </c>
      <c r="F77">
        <v>4281.7310691565772</v>
      </c>
      <c r="G77">
        <v>3797.0602605863196</v>
      </c>
      <c r="H77">
        <v>4043.6025627103922</v>
      </c>
      <c r="I77">
        <v>3763.6835532516488</v>
      </c>
      <c r="J77">
        <v>4337.7011447675013</v>
      </c>
      <c r="K77">
        <v>4016.6895077294157</v>
      </c>
      <c r="L77">
        <v>4188.8073792729247</v>
      </c>
      <c r="M77">
        <v>4134.4432609586229</v>
      </c>
    </row>
    <row r="78" spans="1:13" x14ac:dyDescent="0.3">
      <c r="A78">
        <v>231</v>
      </c>
      <c r="B78">
        <v>4129.3369644914637</v>
      </c>
      <c r="C78">
        <v>4388.910048622367</v>
      </c>
      <c r="D78">
        <v>4211.4056720098642</v>
      </c>
      <c r="E78">
        <v>4436.0005962436635</v>
      </c>
      <c r="F78">
        <v>4211.3840549969218</v>
      </c>
      <c r="G78">
        <v>3787.6995114006518</v>
      </c>
      <c r="H78">
        <v>4005.8759908784887</v>
      </c>
      <c r="I78">
        <v>3674.2950047125346</v>
      </c>
      <c r="J78">
        <v>4219.9586668017428</v>
      </c>
      <c r="K78">
        <v>3947.5941234513762</v>
      </c>
      <c r="L78">
        <v>4126.3396635919698</v>
      </c>
      <c r="M78">
        <v>4075.9999999999995</v>
      </c>
    </row>
    <row r="79" spans="1:13" x14ac:dyDescent="0.3">
      <c r="A79">
        <v>234</v>
      </c>
      <c r="B79">
        <v>4102.7789881638209</v>
      </c>
      <c r="C79">
        <v>4305.970016207456</v>
      </c>
      <c r="D79">
        <v>4170.4685573366214</v>
      </c>
      <c r="E79">
        <v>4390.0001987478872</v>
      </c>
      <c r="F79">
        <v>4190.7946849989739</v>
      </c>
      <c r="G79">
        <v>3700.8998371335506</v>
      </c>
      <c r="H79">
        <v>3967.2919969594964</v>
      </c>
      <c r="I79">
        <v>3633.4316682375111</v>
      </c>
      <c r="J79">
        <v>4213.9862222672482</v>
      </c>
      <c r="K79">
        <v>3846.8647078171252</v>
      </c>
      <c r="L79">
        <v>4040.4465545306566</v>
      </c>
      <c r="M79">
        <v>4075.9999999999995</v>
      </c>
    </row>
    <row r="80" spans="1:13" x14ac:dyDescent="0.3">
      <c r="A80">
        <v>237</v>
      </c>
      <c r="B80">
        <v>4045</v>
      </c>
      <c r="C80">
        <v>4258</v>
      </c>
      <c r="D80">
        <v>4125</v>
      </c>
      <c r="E80">
        <v>4348</v>
      </c>
      <c r="F80">
        <v>4177</v>
      </c>
      <c r="G80">
        <v>3644</v>
      </c>
      <c r="H80">
        <v>3920</v>
      </c>
      <c r="I80">
        <v>3607</v>
      </c>
      <c r="J80">
        <v>4215</v>
      </c>
      <c r="K80">
        <v>3804</v>
      </c>
      <c r="L80">
        <v>3983</v>
      </c>
      <c r="M80">
        <v>4063</v>
      </c>
    </row>
    <row r="81" spans="1:13" x14ac:dyDescent="0.3">
      <c r="A81">
        <v>240</v>
      </c>
      <c r="B81">
        <v>3956</v>
      </c>
      <c r="C81">
        <v>4245</v>
      </c>
      <c r="D81">
        <v>4075</v>
      </c>
      <c r="E81">
        <v>4310</v>
      </c>
      <c r="F81">
        <v>4170</v>
      </c>
      <c r="G81">
        <v>3617</v>
      </c>
      <c r="H81">
        <v>3864</v>
      </c>
      <c r="I81">
        <v>3595</v>
      </c>
      <c r="J81">
        <v>4223</v>
      </c>
      <c r="K81">
        <v>3819</v>
      </c>
      <c r="L81">
        <v>3954</v>
      </c>
      <c r="M81">
        <v>4037</v>
      </c>
    </row>
    <row r="82" spans="1:13" x14ac:dyDescent="0.3">
      <c r="A82">
        <v>243</v>
      </c>
      <c r="B82">
        <v>3944</v>
      </c>
      <c r="C82">
        <v>4229</v>
      </c>
      <c r="D82">
        <v>4022</v>
      </c>
      <c r="E82">
        <v>4247</v>
      </c>
      <c r="F82">
        <v>4135</v>
      </c>
      <c r="G82">
        <v>3559</v>
      </c>
      <c r="H82">
        <v>3828</v>
      </c>
      <c r="I82">
        <v>3565</v>
      </c>
      <c r="J82">
        <v>4125</v>
      </c>
      <c r="K82">
        <v>3719</v>
      </c>
      <c r="L82">
        <v>3925</v>
      </c>
      <c r="M82">
        <v>4066</v>
      </c>
    </row>
    <row r="83" spans="1:13" x14ac:dyDescent="0.3">
      <c r="A83">
        <v>246</v>
      </c>
      <c r="B83">
        <v>3836</v>
      </c>
      <c r="C83">
        <v>4145</v>
      </c>
      <c r="D83">
        <v>3938</v>
      </c>
      <c r="E83">
        <v>4235</v>
      </c>
      <c r="F83">
        <v>4065</v>
      </c>
      <c r="G83">
        <v>3497</v>
      </c>
      <c r="H83">
        <v>3755</v>
      </c>
      <c r="I83">
        <v>3476</v>
      </c>
      <c r="J83">
        <v>4082</v>
      </c>
      <c r="K83">
        <v>3649</v>
      </c>
      <c r="L83">
        <v>3805</v>
      </c>
      <c r="M83">
        <v>3950</v>
      </c>
    </row>
    <row r="84" spans="1:13" x14ac:dyDescent="0.3">
      <c r="A84">
        <v>249</v>
      </c>
      <c r="B84">
        <v>3814</v>
      </c>
      <c r="C84">
        <v>4076</v>
      </c>
      <c r="D84">
        <v>3884</v>
      </c>
      <c r="E84">
        <v>4155</v>
      </c>
      <c r="F84">
        <v>3994</v>
      </c>
      <c r="G84">
        <v>3444</v>
      </c>
      <c r="H84">
        <v>3771</v>
      </c>
      <c r="I84">
        <v>3445</v>
      </c>
      <c r="J84">
        <v>4045</v>
      </c>
      <c r="K84">
        <v>3585</v>
      </c>
      <c r="L84">
        <v>3756</v>
      </c>
      <c r="M84">
        <v>3925</v>
      </c>
    </row>
    <row r="85" spans="1:13" x14ac:dyDescent="0.3">
      <c r="A85">
        <v>252</v>
      </c>
      <c r="B85">
        <v>3788</v>
      </c>
      <c r="C85">
        <v>4006</v>
      </c>
      <c r="D85">
        <v>3802</v>
      </c>
      <c r="E85">
        <v>4100</v>
      </c>
      <c r="F85">
        <v>3921</v>
      </c>
      <c r="G85">
        <v>3445</v>
      </c>
      <c r="H85">
        <v>3671</v>
      </c>
      <c r="I85">
        <v>3386</v>
      </c>
      <c r="J85">
        <v>3939</v>
      </c>
      <c r="K85">
        <v>3546</v>
      </c>
      <c r="L85">
        <v>3670</v>
      </c>
      <c r="M85">
        <v>3863</v>
      </c>
    </row>
    <row r="86" spans="1:13" x14ac:dyDescent="0.3">
      <c r="A86">
        <v>255</v>
      </c>
      <c r="B86">
        <v>3710</v>
      </c>
      <c r="C86">
        <v>3939</v>
      </c>
      <c r="D86">
        <v>3727</v>
      </c>
      <c r="E86">
        <v>4017</v>
      </c>
      <c r="F86">
        <v>3845</v>
      </c>
      <c r="G86">
        <v>3403</v>
      </c>
      <c r="H86">
        <v>3580</v>
      </c>
      <c r="I86">
        <v>3335</v>
      </c>
      <c r="J86">
        <v>3917</v>
      </c>
      <c r="K86">
        <v>3477</v>
      </c>
      <c r="L86">
        <v>3594</v>
      </c>
      <c r="M86">
        <v>3804</v>
      </c>
    </row>
    <row r="87" spans="1:13" x14ac:dyDescent="0.3">
      <c r="A87">
        <v>258</v>
      </c>
      <c r="B87">
        <v>3652</v>
      </c>
      <c r="C87">
        <v>3875</v>
      </c>
      <c r="D87">
        <v>3676</v>
      </c>
      <c r="E87">
        <v>3997</v>
      </c>
      <c r="F87">
        <v>3802</v>
      </c>
      <c r="G87">
        <v>3317</v>
      </c>
      <c r="H87">
        <v>3526</v>
      </c>
      <c r="I87">
        <v>3316</v>
      </c>
      <c r="J87">
        <v>3859</v>
      </c>
      <c r="K87">
        <v>3411</v>
      </c>
      <c r="L87">
        <v>3489</v>
      </c>
      <c r="M87">
        <v>3721</v>
      </c>
    </row>
    <row r="88" spans="1:13" x14ac:dyDescent="0.3">
      <c r="A88">
        <v>261</v>
      </c>
      <c r="B88">
        <v>3562</v>
      </c>
      <c r="C88">
        <v>3789</v>
      </c>
      <c r="D88">
        <v>3567</v>
      </c>
      <c r="E88">
        <v>3870</v>
      </c>
      <c r="F88">
        <v>3746</v>
      </c>
      <c r="G88">
        <v>3290</v>
      </c>
      <c r="H88">
        <v>3478</v>
      </c>
      <c r="I88">
        <v>3228</v>
      </c>
      <c r="J88">
        <v>3781</v>
      </c>
      <c r="K88">
        <v>3352</v>
      </c>
      <c r="L88">
        <v>3495</v>
      </c>
      <c r="M88">
        <v>3614</v>
      </c>
    </row>
    <row r="89" spans="1:13" x14ac:dyDescent="0.3">
      <c r="A89">
        <v>264</v>
      </c>
      <c r="B89">
        <v>3559</v>
      </c>
      <c r="C89">
        <v>3777</v>
      </c>
      <c r="D89">
        <v>3554</v>
      </c>
      <c r="E89">
        <v>3864</v>
      </c>
      <c r="F89">
        <v>3674</v>
      </c>
      <c r="G89">
        <v>3181</v>
      </c>
      <c r="H89">
        <v>3471</v>
      </c>
      <c r="I89">
        <v>3185</v>
      </c>
      <c r="J89">
        <v>3734</v>
      </c>
      <c r="K89">
        <v>3299</v>
      </c>
      <c r="L89">
        <v>3458</v>
      </c>
      <c r="M89">
        <v>3555</v>
      </c>
    </row>
    <row r="90" spans="1:13" x14ac:dyDescent="0.3">
      <c r="A90">
        <v>267</v>
      </c>
      <c r="B90">
        <v>3487</v>
      </c>
      <c r="C90">
        <v>3739</v>
      </c>
      <c r="D90">
        <v>3527</v>
      </c>
      <c r="E90">
        <v>3845</v>
      </c>
      <c r="F90">
        <v>3631</v>
      </c>
      <c r="G90">
        <v>3172</v>
      </c>
      <c r="H90">
        <v>3390</v>
      </c>
      <c r="I90">
        <v>3148</v>
      </c>
      <c r="J90">
        <v>3658</v>
      </c>
      <c r="K90">
        <v>3284</v>
      </c>
      <c r="L90">
        <v>3380</v>
      </c>
      <c r="M90">
        <v>3554</v>
      </c>
    </row>
    <row r="91" spans="1:13" x14ac:dyDescent="0.3">
      <c r="A91">
        <v>270</v>
      </c>
      <c r="B91">
        <v>3446</v>
      </c>
      <c r="C91">
        <v>3682</v>
      </c>
      <c r="D91">
        <v>3466</v>
      </c>
      <c r="E91">
        <v>3809</v>
      </c>
      <c r="F91">
        <v>3641</v>
      </c>
      <c r="G91">
        <v>3164</v>
      </c>
      <c r="H91">
        <v>3387</v>
      </c>
      <c r="I91">
        <v>3115</v>
      </c>
      <c r="J91">
        <v>3582</v>
      </c>
      <c r="K91">
        <v>3254</v>
      </c>
      <c r="L91">
        <v>3346</v>
      </c>
      <c r="M91">
        <v>3531</v>
      </c>
    </row>
    <row r="92" spans="1:13" x14ac:dyDescent="0.3">
      <c r="A92">
        <v>273</v>
      </c>
      <c r="B92">
        <v>3393</v>
      </c>
      <c r="C92">
        <v>3611</v>
      </c>
      <c r="D92">
        <v>3406</v>
      </c>
      <c r="E92">
        <v>3746</v>
      </c>
      <c r="F92">
        <v>3529</v>
      </c>
      <c r="G92">
        <v>3102</v>
      </c>
      <c r="H92">
        <v>3342</v>
      </c>
      <c r="I92">
        <v>3090</v>
      </c>
      <c r="J92">
        <v>3538</v>
      </c>
      <c r="K92">
        <v>3172</v>
      </c>
      <c r="L92">
        <v>3311</v>
      </c>
      <c r="M92">
        <v>3410</v>
      </c>
    </row>
    <row r="93" spans="1:13" x14ac:dyDescent="0.3">
      <c r="A93">
        <v>276</v>
      </c>
      <c r="B93">
        <v>3336</v>
      </c>
      <c r="C93">
        <v>3583</v>
      </c>
      <c r="D93">
        <v>3362</v>
      </c>
      <c r="E93">
        <v>3726</v>
      </c>
      <c r="F93">
        <v>3513</v>
      </c>
      <c r="G93">
        <v>3004</v>
      </c>
      <c r="H93">
        <v>3268</v>
      </c>
      <c r="I93">
        <v>3046</v>
      </c>
      <c r="J93">
        <v>3515</v>
      </c>
      <c r="K93">
        <v>3160</v>
      </c>
      <c r="L93">
        <v>3265</v>
      </c>
      <c r="M93">
        <v>3387</v>
      </c>
    </row>
    <row r="94" spans="1:13" x14ac:dyDescent="0.3">
      <c r="A94">
        <v>279</v>
      </c>
      <c r="B94">
        <v>3300</v>
      </c>
      <c r="C94">
        <v>3543</v>
      </c>
      <c r="D94">
        <v>3355</v>
      </c>
      <c r="E94">
        <v>3704</v>
      </c>
      <c r="F94">
        <v>3458</v>
      </c>
      <c r="G94">
        <v>3009</v>
      </c>
      <c r="H94">
        <v>3197</v>
      </c>
      <c r="I94">
        <v>3038</v>
      </c>
      <c r="J94">
        <v>3477</v>
      </c>
      <c r="K94">
        <v>3139</v>
      </c>
      <c r="L94">
        <v>3212</v>
      </c>
      <c r="M94">
        <v>3349</v>
      </c>
    </row>
    <row r="95" spans="1:13" x14ac:dyDescent="0.3">
      <c r="A95">
        <v>282</v>
      </c>
      <c r="B95">
        <v>3294</v>
      </c>
      <c r="C95">
        <v>3515</v>
      </c>
      <c r="D95">
        <v>3268</v>
      </c>
      <c r="E95">
        <v>3623</v>
      </c>
      <c r="F95">
        <v>3438</v>
      </c>
      <c r="G95">
        <v>2951</v>
      </c>
      <c r="H95">
        <v>3206</v>
      </c>
      <c r="I95">
        <v>2951</v>
      </c>
      <c r="J95">
        <v>3417</v>
      </c>
      <c r="K95">
        <v>3067</v>
      </c>
      <c r="L95">
        <v>3189</v>
      </c>
      <c r="M95">
        <v>3345</v>
      </c>
    </row>
    <row r="96" spans="1:13" x14ac:dyDescent="0.3">
      <c r="A96">
        <v>285</v>
      </c>
      <c r="B96">
        <v>3249</v>
      </c>
      <c r="C96">
        <v>3478</v>
      </c>
      <c r="D96">
        <v>3208</v>
      </c>
      <c r="E96">
        <v>3548</v>
      </c>
      <c r="F96">
        <v>3390</v>
      </c>
      <c r="G96">
        <v>2867</v>
      </c>
      <c r="H96">
        <v>3122</v>
      </c>
      <c r="I96">
        <v>2836</v>
      </c>
      <c r="J96">
        <v>3340</v>
      </c>
      <c r="K96">
        <v>2978</v>
      </c>
      <c r="L96">
        <v>3102</v>
      </c>
      <c r="M96">
        <v>3276</v>
      </c>
    </row>
    <row r="97" spans="1:13" x14ac:dyDescent="0.3">
      <c r="A97">
        <v>289</v>
      </c>
      <c r="B97">
        <v>3098</v>
      </c>
      <c r="C97">
        <v>3432</v>
      </c>
      <c r="D97">
        <v>3305</v>
      </c>
      <c r="E97">
        <v>3518</v>
      </c>
      <c r="F97">
        <v>3300</v>
      </c>
      <c r="G97">
        <v>2914</v>
      </c>
      <c r="H97">
        <v>3087</v>
      </c>
      <c r="I97">
        <v>2859</v>
      </c>
      <c r="J97">
        <v>3373</v>
      </c>
      <c r="K97">
        <v>3020</v>
      </c>
      <c r="L97">
        <v>3002</v>
      </c>
      <c r="M97">
        <v>3272</v>
      </c>
    </row>
    <row r="98" spans="1:13" x14ac:dyDescent="0.3">
      <c r="A98">
        <v>293</v>
      </c>
      <c r="B98">
        <v>3128</v>
      </c>
      <c r="C98">
        <v>3397</v>
      </c>
      <c r="D98">
        <v>3241</v>
      </c>
      <c r="E98">
        <v>3464</v>
      </c>
      <c r="F98">
        <v>3236</v>
      </c>
      <c r="G98">
        <v>2872</v>
      </c>
      <c r="H98">
        <v>3015</v>
      </c>
      <c r="I98">
        <v>2833</v>
      </c>
      <c r="J98">
        <v>3255</v>
      </c>
      <c r="K98">
        <v>3001</v>
      </c>
      <c r="L98">
        <v>2952</v>
      </c>
      <c r="M98">
        <v>3207</v>
      </c>
    </row>
    <row r="99" spans="1:13" x14ac:dyDescent="0.3">
      <c r="A99">
        <v>297</v>
      </c>
      <c r="B99">
        <v>3059</v>
      </c>
      <c r="C99">
        <v>3314</v>
      </c>
      <c r="D99">
        <v>3230</v>
      </c>
      <c r="E99">
        <v>3444</v>
      </c>
      <c r="F99">
        <v>3209</v>
      </c>
      <c r="G99">
        <v>2854</v>
      </c>
      <c r="H99">
        <v>2971</v>
      </c>
      <c r="I99">
        <v>2783</v>
      </c>
      <c r="J99">
        <v>3223</v>
      </c>
      <c r="K99">
        <v>2923</v>
      </c>
      <c r="L99">
        <v>2945</v>
      </c>
      <c r="M99">
        <v>3184</v>
      </c>
    </row>
    <row r="100" spans="1:13" x14ac:dyDescent="0.3">
      <c r="A100">
        <v>301</v>
      </c>
      <c r="B100">
        <v>3038</v>
      </c>
      <c r="C100">
        <v>3246</v>
      </c>
      <c r="D100">
        <v>3188</v>
      </c>
      <c r="E100">
        <v>3399</v>
      </c>
      <c r="F100">
        <v>3148</v>
      </c>
      <c r="G100">
        <v>2771</v>
      </c>
      <c r="H100">
        <v>2931</v>
      </c>
      <c r="I100">
        <v>2759</v>
      </c>
      <c r="J100">
        <v>3199</v>
      </c>
      <c r="K100">
        <v>2867</v>
      </c>
      <c r="L100">
        <v>2913</v>
      </c>
      <c r="M100">
        <v>3156</v>
      </c>
    </row>
    <row r="101" spans="1:13" x14ac:dyDescent="0.3">
      <c r="A101">
        <v>305</v>
      </c>
      <c r="B101">
        <v>3010</v>
      </c>
      <c r="C101">
        <v>3219</v>
      </c>
      <c r="D101">
        <v>3139</v>
      </c>
      <c r="E101">
        <v>3373</v>
      </c>
      <c r="F101">
        <v>3124</v>
      </c>
      <c r="G101">
        <v>2753</v>
      </c>
      <c r="H101">
        <v>2890</v>
      </c>
      <c r="I101">
        <v>2715</v>
      </c>
      <c r="J101">
        <v>3174</v>
      </c>
      <c r="K101">
        <v>2828</v>
      </c>
      <c r="L101">
        <v>2852</v>
      </c>
      <c r="M101">
        <v>3087</v>
      </c>
    </row>
    <row r="102" spans="1:13" x14ac:dyDescent="0.3">
      <c r="A102">
        <v>309</v>
      </c>
      <c r="B102">
        <v>2932</v>
      </c>
      <c r="C102">
        <v>3194</v>
      </c>
      <c r="D102">
        <v>3139</v>
      </c>
      <c r="E102">
        <v>3376</v>
      </c>
      <c r="F102">
        <v>3106</v>
      </c>
      <c r="G102">
        <v>2676</v>
      </c>
      <c r="H102">
        <v>2886</v>
      </c>
      <c r="I102">
        <v>2675</v>
      </c>
      <c r="J102">
        <v>3117</v>
      </c>
      <c r="K102">
        <v>2851</v>
      </c>
      <c r="L102">
        <v>2795</v>
      </c>
      <c r="M102">
        <v>3076</v>
      </c>
    </row>
    <row r="103" spans="1:13" x14ac:dyDescent="0.3">
      <c r="A103">
        <v>313</v>
      </c>
      <c r="B103">
        <v>2943</v>
      </c>
      <c r="C103">
        <v>3222</v>
      </c>
      <c r="D103">
        <v>3135</v>
      </c>
      <c r="E103">
        <v>3331</v>
      </c>
      <c r="F103">
        <v>3119</v>
      </c>
      <c r="G103">
        <v>2627</v>
      </c>
      <c r="H103">
        <v>2846</v>
      </c>
      <c r="I103">
        <v>2661</v>
      </c>
      <c r="J103">
        <v>3089</v>
      </c>
      <c r="K103">
        <v>2793</v>
      </c>
      <c r="L103">
        <v>2806</v>
      </c>
      <c r="M103">
        <v>3073</v>
      </c>
    </row>
    <row r="104" spans="1:13" x14ac:dyDescent="0.3">
      <c r="A104">
        <v>317</v>
      </c>
      <c r="B104">
        <v>2917</v>
      </c>
      <c r="C104">
        <v>3143</v>
      </c>
      <c r="D104">
        <v>3103</v>
      </c>
      <c r="E104">
        <v>3272</v>
      </c>
      <c r="F104">
        <v>3062</v>
      </c>
      <c r="G104">
        <v>2573</v>
      </c>
      <c r="H104">
        <v>2845</v>
      </c>
      <c r="I104">
        <v>2581</v>
      </c>
      <c r="J104">
        <v>3045</v>
      </c>
      <c r="K104">
        <v>2794</v>
      </c>
      <c r="L104">
        <v>2797</v>
      </c>
      <c r="M104">
        <v>3016</v>
      </c>
    </row>
    <row r="105" spans="1:13" x14ac:dyDescent="0.3">
      <c r="A105">
        <v>321</v>
      </c>
      <c r="B105">
        <v>2866</v>
      </c>
      <c r="C105">
        <v>3109</v>
      </c>
      <c r="D105">
        <v>3066</v>
      </c>
      <c r="E105">
        <v>3232</v>
      </c>
      <c r="F105">
        <v>3023</v>
      </c>
      <c r="G105">
        <v>2550</v>
      </c>
      <c r="H105">
        <v>2793</v>
      </c>
      <c r="I105">
        <v>2576</v>
      </c>
      <c r="J105">
        <v>3020</v>
      </c>
      <c r="K105">
        <v>2670</v>
      </c>
      <c r="L105">
        <v>2719</v>
      </c>
      <c r="M105">
        <v>2974</v>
      </c>
    </row>
    <row r="106" spans="1:13" x14ac:dyDescent="0.3">
      <c r="A106">
        <v>325</v>
      </c>
      <c r="B106">
        <v>2893</v>
      </c>
      <c r="C106">
        <v>3093</v>
      </c>
      <c r="D106">
        <v>3051</v>
      </c>
      <c r="E106">
        <v>3210</v>
      </c>
      <c r="F106">
        <v>2997</v>
      </c>
      <c r="G106">
        <v>2513</v>
      </c>
      <c r="H106">
        <v>2791</v>
      </c>
      <c r="I106">
        <v>2534</v>
      </c>
      <c r="J106">
        <v>3004</v>
      </c>
      <c r="K106">
        <v>2681</v>
      </c>
      <c r="L106">
        <v>2655</v>
      </c>
      <c r="M106">
        <v>2936</v>
      </c>
    </row>
    <row r="107" spans="1:13" x14ac:dyDescent="0.3">
      <c r="A107">
        <v>329</v>
      </c>
      <c r="B107">
        <v>2830</v>
      </c>
      <c r="C107">
        <v>3083</v>
      </c>
      <c r="D107">
        <v>3029</v>
      </c>
      <c r="E107">
        <v>3180</v>
      </c>
      <c r="F107">
        <v>3001</v>
      </c>
      <c r="G107">
        <v>2460</v>
      </c>
      <c r="H107">
        <v>2768</v>
      </c>
      <c r="I107">
        <v>2542</v>
      </c>
      <c r="J107">
        <v>3000</v>
      </c>
      <c r="K107">
        <v>2606</v>
      </c>
      <c r="L107">
        <v>2651</v>
      </c>
      <c r="M107">
        <v>2947</v>
      </c>
    </row>
    <row r="108" spans="1:13" x14ac:dyDescent="0.3">
      <c r="A108">
        <v>333</v>
      </c>
      <c r="B108">
        <v>2832</v>
      </c>
      <c r="C108">
        <v>3075</v>
      </c>
      <c r="D108">
        <v>2974</v>
      </c>
      <c r="E108">
        <v>3147</v>
      </c>
      <c r="F108">
        <v>2943</v>
      </c>
      <c r="G108">
        <v>2449</v>
      </c>
      <c r="H108">
        <v>2733</v>
      </c>
      <c r="I108">
        <v>2509</v>
      </c>
      <c r="J108">
        <v>2966</v>
      </c>
      <c r="K108">
        <v>2573</v>
      </c>
      <c r="L108">
        <v>2612</v>
      </c>
      <c r="M108">
        <v>2873</v>
      </c>
    </row>
    <row r="109" spans="1:13" x14ac:dyDescent="0.3">
      <c r="A109">
        <v>337</v>
      </c>
      <c r="B109">
        <v>2728</v>
      </c>
      <c r="C109">
        <v>3010</v>
      </c>
      <c r="D109">
        <v>2979</v>
      </c>
      <c r="E109">
        <v>3095</v>
      </c>
      <c r="F109">
        <v>2896</v>
      </c>
      <c r="G109">
        <v>2379</v>
      </c>
      <c r="H109">
        <v>2696</v>
      </c>
      <c r="I109">
        <v>2443</v>
      </c>
      <c r="J109">
        <v>2992</v>
      </c>
      <c r="K109">
        <v>2608</v>
      </c>
      <c r="L109">
        <v>2603</v>
      </c>
      <c r="M109">
        <v>2759</v>
      </c>
    </row>
    <row r="110" spans="1:13" x14ac:dyDescent="0.3">
      <c r="A110">
        <v>341</v>
      </c>
      <c r="B110">
        <v>2771</v>
      </c>
      <c r="C110">
        <v>2993</v>
      </c>
      <c r="D110">
        <v>2979</v>
      </c>
      <c r="E110">
        <v>3112</v>
      </c>
      <c r="F110">
        <v>2883</v>
      </c>
      <c r="G110">
        <v>2388</v>
      </c>
      <c r="H110">
        <v>2695</v>
      </c>
      <c r="I110">
        <v>2416</v>
      </c>
      <c r="J110">
        <v>2972</v>
      </c>
      <c r="K110">
        <v>2581</v>
      </c>
      <c r="L110">
        <v>2564</v>
      </c>
      <c r="M110">
        <v>2755</v>
      </c>
    </row>
    <row r="111" spans="1:13" x14ac:dyDescent="0.3">
      <c r="A111">
        <v>345</v>
      </c>
      <c r="B111">
        <v>2769</v>
      </c>
      <c r="C111">
        <v>2996</v>
      </c>
      <c r="D111">
        <v>2950</v>
      </c>
      <c r="E111">
        <v>3090</v>
      </c>
      <c r="F111">
        <v>2889</v>
      </c>
      <c r="G111">
        <v>2335</v>
      </c>
      <c r="H111">
        <v>2681</v>
      </c>
      <c r="I111">
        <v>2415</v>
      </c>
      <c r="J111">
        <v>2922</v>
      </c>
      <c r="K111">
        <v>2507</v>
      </c>
      <c r="L111">
        <v>2529</v>
      </c>
      <c r="M111">
        <v>2696</v>
      </c>
    </row>
    <row r="112" spans="1:13" x14ac:dyDescent="0.3">
      <c r="A112">
        <v>349</v>
      </c>
      <c r="B112">
        <v>2698</v>
      </c>
      <c r="C112">
        <v>2934</v>
      </c>
      <c r="D112">
        <v>2897</v>
      </c>
      <c r="E112">
        <v>3022</v>
      </c>
      <c r="F112">
        <v>2839</v>
      </c>
      <c r="G112">
        <v>2307</v>
      </c>
      <c r="H112">
        <v>2668</v>
      </c>
      <c r="I112">
        <v>2408</v>
      </c>
      <c r="J112">
        <v>2940</v>
      </c>
      <c r="K112">
        <v>2526</v>
      </c>
      <c r="L112">
        <v>2517</v>
      </c>
      <c r="M112">
        <v>2701</v>
      </c>
    </row>
    <row r="113" spans="1:13" x14ac:dyDescent="0.3">
      <c r="A113">
        <v>353</v>
      </c>
      <c r="B113">
        <v>2731</v>
      </c>
      <c r="C113">
        <v>2914</v>
      </c>
      <c r="D113">
        <v>2904</v>
      </c>
      <c r="E113">
        <v>3010</v>
      </c>
      <c r="F113">
        <v>2820</v>
      </c>
      <c r="G113">
        <v>2258</v>
      </c>
      <c r="H113">
        <v>2627</v>
      </c>
      <c r="I113">
        <v>2363</v>
      </c>
      <c r="J113">
        <v>2900</v>
      </c>
      <c r="K113">
        <v>2485</v>
      </c>
      <c r="L113">
        <v>2492</v>
      </c>
      <c r="M113">
        <v>2684</v>
      </c>
    </row>
    <row r="114" spans="1:13" x14ac:dyDescent="0.3">
      <c r="A114">
        <v>357</v>
      </c>
      <c r="B114">
        <v>2706</v>
      </c>
      <c r="C114">
        <v>2853</v>
      </c>
      <c r="D114">
        <v>2817</v>
      </c>
      <c r="E114">
        <v>3004</v>
      </c>
      <c r="F114">
        <v>2767</v>
      </c>
      <c r="G114">
        <v>2210</v>
      </c>
      <c r="H114">
        <v>2548</v>
      </c>
      <c r="I114">
        <v>2318</v>
      </c>
      <c r="J114">
        <v>2779</v>
      </c>
      <c r="K114">
        <v>2376</v>
      </c>
      <c r="L114">
        <v>2433</v>
      </c>
      <c r="M114">
        <v>2598</v>
      </c>
    </row>
    <row r="115" spans="1:13" x14ac:dyDescent="0.3">
      <c r="A115">
        <v>361</v>
      </c>
      <c r="B115">
        <v>2643</v>
      </c>
      <c r="C115">
        <v>2858</v>
      </c>
      <c r="D115">
        <v>2790</v>
      </c>
      <c r="E115">
        <v>2961</v>
      </c>
      <c r="F115">
        <v>2757</v>
      </c>
      <c r="G115">
        <v>2250</v>
      </c>
      <c r="H115">
        <v>2544</v>
      </c>
      <c r="I115">
        <v>2341</v>
      </c>
      <c r="J115">
        <v>2839</v>
      </c>
      <c r="K115">
        <v>2412</v>
      </c>
      <c r="L115">
        <v>2433</v>
      </c>
      <c r="M115">
        <v>2598</v>
      </c>
    </row>
    <row r="116" spans="1:13" x14ac:dyDescent="0.3">
      <c r="A116">
        <v>365</v>
      </c>
      <c r="B116">
        <v>2663</v>
      </c>
      <c r="C116">
        <v>2820</v>
      </c>
      <c r="D116">
        <v>2733</v>
      </c>
      <c r="E116">
        <v>2950</v>
      </c>
      <c r="F116">
        <v>2771</v>
      </c>
      <c r="G116">
        <v>2163</v>
      </c>
      <c r="H116">
        <v>2519</v>
      </c>
      <c r="I116">
        <v>2302</v>
      </c>
      <c r="J116">
        <v>2798</v>
      </c>
      <c r="K116">
        <v>2402</v>
      </c>
      <c r="L116">
        <v>2411</v>
      </c>
      <c r="M116">
        <v>2527</v>
      </c>
    </row>
    <row r="117" spans="1:13" x14ac:dyDescent="0.3">
      <c r="A117">
        <v>369</v>
      </c>
      <c r="B117">
        <v>2641</v>
      </c>
      <c r="C117">
        <v>2823</v>
      </c>
      <c r="D117">
        <v>2727</v>
      </c>
      <c r="E117">
        <v>2959</v>
      </c>
      <c r="F117">
        <v>2730</v>
      </c>
      <c r="G117">
        <v>2161</v>
      </c>
      <c r="H117">
        <v>2494</v>
      </c>
      <c r="I117">
        <v>2287</v>
      </c>
      <c r="J117">
        <v>2755</v>
      </c>
      <c r="K117">
        <v>2340</v>
      </c>
      <c r="L117">
        <v>2426</v>
      </c>
      <c r="M117">
        <v>2535</v>
      </c>
    </row>
    <row r="118" spans="1:13" x14ac:dyDescent="0.3">
      <c r="A118">
        <v>373</v>
      </c>
      <c r="B118">
        <v>2630</v>
      </c>
      <c r="C118">
        <v>2756</v>
      </c>
      <c r="D118">
        <v>2729</v>
      </c>
      <c r="E118">
        <v>2932</v>
      </c>
      <c r="F118">
        <v>2701</v>
      </c>
      <c r="G118">
        <v>2151</v>
      </c>
      <c r="H118">
        <v>2431</v>
      </c>
      <c r="I118">
        <v>2249</v>
      </c>
      <c r="J118">
        <v>2730</v>
      </c>
      <c r="K118">
        <v>2322</v>
      </c>
      <c r="L118">
        <v>2414</v>
      </c>
      <c r="M118">
        <v>2538</v>
      </c>
    </row>
    <row r="119" spans="1:13" x14ac:dyDescent="0.3">
      <c r="A119">
        <v>377</v>
      </c>
      <c r="B119">
        <v>2611</v>
      </c>
      <c r="C119">
        <v>2738</v>
      </c>
      <c r="D119">
        <v>2689</v>
      </c>
      <c r="E119">
        <v>2877</v>
      </c>
      <c r="F119">
        <v>2692</v>
      </c>
      <c r="G119">
        <v>2125</v>
      </c>
      <c r="H119">
        <v>2434</v>
      </c>
      <c r="I119">
        <v>2196</v>
      </c>
      <c r="J119">
        <v>2730</v>
      </c>
      <c r="K119">
        <v>2322</v>
      </c>
      <c r="L119">
        <v>2351</v>
      </c>
      <c r="M119">
        <v>2528</v>
      </c>
    </row>
    <row r="120" spans="1:13" x14ac:dyDescent="0.3">
      <c r="A120">
        <v>381</v>
      </c>
      <c r="B120">
        <v>2607</v>
      </c>
      <c r="C120">
        <v>2741</v>
      </c>
      <c r="D120">
        <v>2638</v>
      </c>
      <c r="E120">
        <v>2824</v>
      </c>
      <c r="F120">
        <v>2663</v>
      </c>
      <c r="G120">
        <v>2122</v>
      </c>
      <c r="H120">
        <v>2408</v>
      </c>
      <c r="I120">
        <v>2196</v>
      </c>
      <c r="J120">
        <v>2727</v>
      </c>
      <c r="K120">
        <v>2291</v>
      </c>
      <c r="L120">
        <v>2345</v>
      </c>
      <c r="M120">
        <v>2530</v>
      </c>
    </row>
    <row r="121" spans="1:13" x14ac:dyDescent="0.3">
      <c r="A121">
        <v>385</v>
      </c>
      <c r="B121">
        <v>2579</v>
      </c>
      <c r="C121">
        <v>2712</v>
      </c>
      <c r="D121">
        <v>2611</v>
      </c>
      <c r="E121">
        <v>2803</v>
      </c>
      <c r="F121">
        <v>2674</v>
      </c>
      <c r="G121">
        <v>2112</v>
      </c>
      <c r="H121">
        <v>2432</v>
      </c>
      <c r="I121">
        <v>2161</v>
      </c>
      <c r="J121">
        <v>2671</v>
      </c>
      <c r="K121">
        <v>2217</v>
      </c>
      <c r="L121">
        <v>2345</v>
      </c>
      <c r="M121">
        <v>2506</v>
      </c>
    </row>
    <row r="122" spans="1:13" x14ac:dyDescent="0.3">
      <c r="A122">
        <v>389</v>
      </c>
      <c r="B122">
        <v>2572</v>
      </c>
      <c r="C122">
        <v>2675</v>
      </c>
      <c r="D122">
        <v>2584</v>
      </c>
      <c r="E122">
        <v>2782</v>
      </c>
      <c r="F122">
        <v>2604</v>
      </c>
      <c r="G122">
        <v>2074</v>
      </c>
      <c r="H122">
        <v>2405</v>
      </c>
      <c r="I122">
        <v>2165</v>
      </c>
      <c r="J122">
        <v>2639</v>
      </c>
      <c r="K122">
        <v>2231</v>
      </c>
      <c r="L122">
        <v>2350</v>
      </c>
      <c r="M122">
        <v>2508</v>
      </c>
    </row>
    <row r="123" spans="1:13" x14ac:dyDescent="0.3">
      <c r="A123">
        <v>393</v>
      </c>
      <c r="B123">
        <v>2514</v>
      </c>
      <c r="C123">
        <v>2652</v>
      </c>
      <c r="D123">
        <v>2623</v>
      </c>
      <c r="E123">
        <v>2787</v>
      </c>
      <c r="F123">
        <v>2635</v>
      </c>
      <c r="G123">
        <v>2074</v>
      </c>
      <c r="H123">
        <v>2387</v>
      </c>
      <c r="I123">
        <v>2097</v>
      </c>
      <c r="J123">
        <v>2629</v>
      </c>
      <c r="K123">
        <v>2225</v>
      </c>
      <c r="L123">
        <v>2320</v>
      </c>
      <c r="M123">
        <v>2472</v>
      </c>
    </row>
    <row r="124" spans="1:13" x14ac:dyDescent="0.3">
      <c r="A124">
        <v>397</v>
      </c>
      <c r="B124">
        <v>2515</v>
      </c>
      <c r="C124">
        <v>2594</v>
      </c>
      <c r="D124">
        <v>2546</v>
      </c>
      <c r="E124">
        <v>2753</v>
      </c>
      <c r="F124">
        <v>2622</v>
      </c>
      <c r="G124">
        <v>2020</v>
      </c>
      <c r="H124">
        <v>2343</v>
      </c>
      <c r="I124">
        <v>2085</v>
      </c>
      <c r="J124">
        <v>2605</v>
      </c>
      <c r="K124">
        <v>2194</v>
      </c>
      <c r="L124">
        <v>2300</v>
      </c>
      <c r="M124">
        <v>2430</v>
      </c>
    </row>
    <row r="125" spans="1:13" x14ac:dyDescent="0.3">
      <c r="A125">
        <v>401</v>
      </c>
      <c r="B125">
        <v>2505</v>
      </c>
      <c r="C125">
        <v>2649</v>
      </c>
      <c r="D125">
        <v>2554</v>
      </c>
      <c r="E125">
        <v>2750</v>
      </c>
      <c r="F125">
        <v>2605</v>
      </c>
      <c r="G125">
        <v>2017</v>
      </c>
      <c r="H125">
        <v>2325</v>
      </c>
      <c r="I125">
        <v>2040</v>
      </c>
      <c r="J125">
        <v>2598</v>
      </c>
      <c r="K125">
        <v>2176</v>
      </c>
      <c r="L125">
        <v>2281</v>
      </c>
      <c r="M125">
        <v>2420</v>
      </c>
    </row>
    <row r="126" spans="1:13" x14ac:dyDescent="0.3">
      <c r="A126">
        <v>405</v>
      </c>
      <c r="B126">
        <v>2500</v>
      </c>
      <c r="C126">
        <v>2635</v>
      </c>
      <c r="D126">
        <v>2494</v>
      </c>
      <c r="E126">
        <v>2752</v>
      </c>
      <c r="F126">
        <v>2604</v>
      </c>
      <c r="G126">
        <v>1980</v>
      </c>
      <c r="H126">
        <v>2348</v>
      </c>
      <c r="I126">
        <v>2023</v>
      </c>
      <c r="J126">
        <v>2541</v>
      </c>
      <c r="K126">
        <v>2139</v>
      </c>
      <c r="L126">
        <v>2243</v>
      </c>
      <c r="M126">
        <v>2386</v>
      </c>
    </row>
    <row r="127" spans="1:13" x14ac:dyDescent="0.3">
      <c r="A127">
        <v>409</v>
      </c>
      <c r="B127">
        <v>2479</v>
      </c>
      <c r="C127">
        <v>2612</v>
      </c>
      <c r="D127">
        <v>2474</v>
      </c>
      <c r="E127">
        <v>2687</v>
      </c>
      <c r="F127">
        <v>2565</v>
      </c>
      <c r="G127">
        <v>1977</v>
      </c>
      <c r="H127">
        <v>2301</v>
      </c>
      <c r="I127">
        <v>1993</v>
      </c>
      <c r="J127">
        <v>2530</v>
      </c>
      <c r="K127">
        <v>2154</v>
      </c>
      <c r="L127">
        <v>2218</v>
      </c>
      <c r="M127">
        <v>2389</v>
      </c>
    </row>
    <row r="128" spans="1:13" x14ac:dyDescent="0.3">
      <c r="A128">
        <v>413</v>
      </c>
      <c r="B128">
        <v>2390</v>
      </c>
      <c r="C128">
        <v>2558</v>
      </c>
      <c r="D128">
        <v>2405</v>
      </c>
      <c r="E128">
        <v>2634</v>
      </c>
      <c r="F128">
        <v>2576</v>
      </c>
      <c r="G128">
        <v>1901</v>
      </c>
      <c r="H128">
        <v>2179</v>
      </c>
      <c r="I128">
        <v>1933</v>
      </c>
      <c r="J128">
        <v>2420</v>
      </c>
      <c r="K128">
        <v>2087</v>
      </c>
      <c r="L128">
        <v>2148</v>
      </c>
      <c r="M128">
        <v>2356</v>
      </c>
    </row>
    <row r="129" spans="1:13" x14ac:dyDescent="0.3">
      <c r="A129">
        <v>417</v>
      </c>
      <c r="B129">
        <v>2420</v>
      </c>
      <c r="C129">
        <v>2543</v>
      </c>
      <c r="D129">
        <v>2381</v>
      </c>
      <c r="E129">
        <v>2627</v>
      </c>
      <c r="F129">
        <v>2485</v>
      </c>
      <c r="G129">
        <v>1878</v>
      </c>
      <c r="H129">
        <v>2174</v>
      </c>
      <c r="I129">
        <v>1968</v>
      </c>
      <c r="J129">
        <v>2436</v>
      </c>
      <c r="K129">
        <v>2063</v>
      </c>
      <c r="L129">
        <v>2138</v>
      </c>
      <c r="M129">
        <v>2274</v>
      </c>
    </row>
    <row r="130" spans="1:13" x14ac:dyDescent="0.3">
      <c r="A130">
        <v>421</v>
      </c>
      <c r="B130">
        <v>2382</v>
      </c>
      <c r="C130">
        <v>2569</v>
      </c>
      <c r="D130">
        <v>2327</v>
      </c>
      <c r="E130">
        <v>2606</v>
      </c>
      <c r="F130">
        <v>2508</v>
      </c>
      <c r="G130">
        <v>1844</v>
      </c>
      <c r="H130">
        <v>2159</v>
      </c>
      <c r="I130">
        <v>1910</v>
      </c>
      <c r="J130">
        <v>2415</v>
      </c>
      <c r="K130">
        <v>2073</v>
      </c>
      <c r="L130">
        <v>2118</v>
      </c>
      <c r="M130">
        <v>2248</v>
      </c>
    </row>
    <row r="131" spans="1:13" x14ac:dyDescent="0.3">
      <c r="A131">
        <v>425</v>
      </c>
      <c r="B131">
        <v>2408</v>
      </c>
      <c r="C131">
        <v>2531</v>
      </c>
      <c r="D131">
        <v>2368</v>
      </c>
      <c r="E131">
        <v>2592</v>
      </c>
      <c r="F131">
        <v>2478</v>
      </c>
      <c r="G131">
        <v>1825</v>
      </c>
      <c r="H131">
        <v>2175</v>
      </c>
      <c r="I131">
        <v>1908</v>
      </c>
      <c r="J131">
        <v>2426</v>
      </c>
      <c r="K131">
        <v>2065</v>
      </c>
      <c r="L131">
        <v>2124</v>
      </c>
      <c r="M131">
        <v>2235</v>
      </c>
    </row>
    <row r="132" spans="1:13" x14ac:dyDescent="0.3">
      <c r="A132">
        <v>429</v>
      </c>
      <c r="B132">
        <v>2392</v>
      </c>
      <c r="C132">
        <v>2500</v>
      </c>
      <c r="D132">
        <v>2320</v>
      </c>
      <c r="E132">
        <v>2589</v>
      </c>
      <c r="F132">
        <v>2476</v>
      </c>
      <c r="G132">
        <v>1835</v>
      </c>
      <c r="H132">
        <v>2173</v>
      </c>
      <c r="I132">
        <v>1901</v>
      </c>
      <c r="J132">
        <v>2427</v>
      </c>
      <c r="K132">
        <v>2102</v>
      </c>
      <c r="L132">
        <v>2108</v>
      </c>
      <c r="M132">
        <v>2236</v>
      </c>
    </row>
    <row r="133" spans="1:13" x14ac:dyDescent="0.3">
      <c r="A133">
        <v>433</v>
      </c>
      <c r="B133">
        <v>2365</v>
      </c>
      <c r="C133">
        <v>2494</v>
      </c>
      <c r="D133">
        <v>2286</v>
      </c>
      <c r="E133">
        <v>2528</v>
      </c>
      <c r="F133">
        <v>2443</v>
      </c>
      <c r="G133">
        <v>1792</v>
      </c>
      <c r="H133">
        <v>2161</v>
      </c>
      <c r="I133">
        <v>1888</v>
      </c>
      <c r="J133">
        <v>2414</v>
      </c>
      <c r="K133">
        <v>2044</v>
      </c>
      <c r="L133">
        <v>2126</v>
      </c>
      <c r="M133">
        <v>2191</v>
      </c>
    </row>
    <row r="134" spans="1:13" x14ac:dyDescent="0.3">
      <c r="A134">
        <v>437</v>
      </c>
      <c r="B134">
        <v>2327</v>
      </c>
      <c r="C134">
        <v>2509</v>
      </c>
      <c r="D134">
        <v>2285</v>
      </c>
      <c r="E134">
        <v>2532</v>
      </c>
      <c r="F134">
        <v>2421</v>
      </c>
      <c r="G134">
        <v>1785</v>
      </c>
      <c r="H134">
        <v>2157</v>
      </c>
      <c r="I134">
        <v>1852</v>
      </c>
      <c r="J134">
        <v>2317</v>
      </c>
      <c r="K134">
        <v>2040</v>
      </c>
      <c r="L134">
        <v>2091</v>
      </c>
      <c r="M134">
        <v>2187</v>
      </c>
    </row>
    <row r="135" spans="1:13" x14ac:dyDescent="0.3">
      <c r="A135">
        <v>441</v>
      </c>
      <c r="B135">
        <v>2318</v>
      </c>
      <c r="C135">
        <v>2516</v>
      </c>
      <c r="D135">
        <v>2294</v>
      </c>
      <c r="E135">
        <v>2541</v>
      </c>
      <c r="F135">
        <v>2434</v>
      </c>
      <c r="G135">
        <v>1761</v>
      </c>
      <c r="H135">
        <v>2103</v>
      </c>
      <c r="I135">
        <v>1860</v>
      </c>
      <c r="J135">
        <v>2347</v>
      </c>
      <c r="K135">
        <v>2043</v>
      </c>
      <c r="L135">
        <v>2100</v>
      </c>
      <c r="M135">
        <v>2176</v>
      </c>
    </row>
    <row r="136" spans="1:13" x14ac:dyDescent="0.3">
      <c r="A136">
        <v>445</v>
      </c>
      <c r="B136">
        <v>2327</v>
      </c>
      <c r="C136">
        <v>2496</v>
      </c>
      <c r="D136">
        <v>2284</v>
      </c>
      <c r="E136">
        <v>2571</v>
      </c>
      <c r="F136">
        <v>2408</v>
      </c>
      <c r="G136">
        <v>1781</v>
      </c>
      <c r="H136">
        <v>2111</v>
      </c>
      <c r="I136">
        <v>1848</v>
      </c>
      <c r="J136">
        <v>2323</v>
      </c>
      <c r="K136">
        <v>2031</v>
      </c>
      <c r="L136">
        <v>2047</v>
      </c>
      <c r="M136">
        <v>2155</v>
      </c>
    </row>
    <row r="137" spans="1:13" x14ac:dyDescent="0.3">
      <c r="A137">
        <v>449</v>
      </c>
      <c r="B137">
        <v>2302</v>
      </c>
      <c r="C137">
        <v>2477</v>
      </c>
      <c r="D137">
        <v>2259</v>
      </c>
      <c r="E137">
        <v>2575</v>
      </c>
      <c r="F137">
        <v>2454</v>
      </c>
      <c r="G137">
        <v>1783</v>
      </c>
      <c r="H137">
        <v>2075</v>
      </c>
      <c r="I137">
        <v>1845</v>
      </c>
      <c r="J137">
        <v>2308</v>
      </c>
      <c r="K137">
        <v>2028</v>
      </c>
      <c r="L137">
        <v>2045</v>
      </c>
      <c r="M137">
        <v>2145</v>
      </c>
    </row>
    <row r="138" spans="1:13" x14ac:dyDescent="0.3">
      <c r="A138">
        <v>453</v>
      </c>
      <c r="B138">
        <v>2321</v>
      </c>
      <c r="C138">
        <v>2537</v>
      </c>
      <c r="D138">
        <v>2301</v>
      </c>
      <c r="E138">
        <v>2626</v>
      </c>
      <c r="F138">
        <v>2457</v>
      </c>
      <c r="G138">
        <v>1814</v>
      </c>
      <c r="H138">
        <v>2101</v>
      </c>
      <c r="I138">
        <v>1835</v>
      </c>
      <c r="J138">
        <v>2328</v>
      </c>
      <c r="K138">
        <v>2021</v>
      </c>
      <c r="L138">
        <v>2066</v>
      </c>
      <c r="M138">
        <v>2119</v>
      </c>
    </row>
    <row r="139" spans="1:13" x14ac:dyDescent="0.3">
      <c r="A139">
        <v>457</v>
      </c>
      <c r="B139">
        <v>2099</v>
      </c>
      <c r="C139">
        <v>2356</v>
      </c>
      <c r="D139">
        <v>2232</v>
      </c>
      <c r="E139">
        <v>2497</v>
      </c>
      <c r="F139">
        <v>2315</v>
      </c>
      <c r="G139">
        <v>1717</v>
      </c>
      <c r="H139">
        <v>2084</v>
      </c>
      <c r="I139">
        <v>1810</v>
      </c>
      <c r="J139">
        <v>2201</v>
      </c>
      <c r="K139">
        <v>1934</v>
      </c>
      <c r="L139">
        <v>1934</v>
      </c>
      <c r="M139">
        <v>2053</v>
      </c>
    </row>
    <row r="140" spans="1:13" x14ac:dyDescent="0.3">
      <c r="A140">
        <v>461</v>
      </c>
      <c r="B140">
        <v>2185</v>
      </c>
      <c r="C140">
        <v>2414</v>
      </c>
      <c r="D140">
        <v>2215</v>
      </c>
      <c r="E140">
        <v>2534</v>
      </c>
      <c r="F140">
        <v>2370</v>
      </c>
      <c r="G140">
        <v>1721</v>
      </c>
      <c r="H140">
        <v>2022</v>
      </c>
      <c r="I140">
        <v>1784</v>
      </c>
      <c r="J140">
        <v>2196</v>
      </c>
      <c r="K140">
        <v>1899</v>
      </c>
      <c r="L140">
        <v>1945</v>
      </c>
      <c r="M140">
        <v>2029</v>
      </c>
    </row>
    <row r="141" spans="1:13" x14ac:dyDescent="0.3">
      <c r="A141">
        <v>465</v>
      </c>
      <c r="B141">
        <v>2168</v>
      </c>
      <c r="C141">
        <v>2433</v>
      </c>
      <c r="D141">
        <v>2185</v>
      </c>
      <c r="E141">
        <v>2492</v>
      </c>
      <c r="F141">
        <v>2373</v>
      </c>
      <c r="G141">
        <v>1681</v>
      </c>
      <c r="H141">
        <v>2016</v>
      </c>
      <c r="I141">
        <v>1754</v>
      </c>
      <c r="J141">
        <v>2149</v>
      </c>
      <c r="K141">
        <v>1882</v>
      </c>
      <c r="L141">
        <v>1875</v>
      </c>
      <c r="M141">
        <v>2004</v>
      </c>
    </row>
    <row r="142" spans="1:13" x14ac:dyDescent="0.3">
      <c r="A142">
        <v>469</v>
      </c>
      <c r="B142">
        <v>2146</v>
      </c>
      <c r="C142">
        <v>2408</v>
      </c>
      <c r="D142">
        <v>2193</v>
      </c>
      <c r="E142">
        <v>2484</v>
      </c>
      <c r="F142">
        <v>2365</v>
      </c>
      <c r="G142">
        <v>1651</v>
      </c>
      <c r="H142">
        <v>2032</v>
      </c>
      <c r="I142">
        <v>1762</v>
      </c>
      <c r="J142">
        <v>2152</v>
      </c>
      <c r="K142">
        <v>1859</v>
      </c>
      <c r="L142">
        <v>1844</v>
      </c>
      <c r="M142">
        <v>1991</v>
      </c>
    </row>
    <row r="143" spans="1:13" x14ac:dyDescent="0.3">
      <c r="A143">
        <v>473</v>
      </c>
      <c r="B143">
        <v>2182</v>
      </c>
      <c r="C143">
        <v>2429</v>
      </c>
      <c r="D143">
        <v>2160</v>
      </c>
      <c r="E143">
        <v>2486</v>
      </c>
      <c r="F143">
        <v>2362</v>
      </c>
      <c r="G143">
        <v>1627</v>
      </c>
      <c r="H143">
        <v>2018</v>
      </c>
      <c r="I143">
        <v>1745</v>
      </c>
      <c r="J143">
        <v>2123</v>
      </c>
      <c r="K143">
        <v>1836</v>
      </c>
      <c r="L143">
        <v>1866</v>
      </c>
      <c r="M143">
        <v>1962</v>
      </c>
    </row>
    <row r="144" spans="1:13" x14ac:dyDescent="0.3">
      <c r="A144">
        <v>477</v>
      </c>
      <c r="B144">
        <v>2169</v>
      </c>
      <c r="C144">
        <v>2435</v>
      </c>
      <c r="D144">
        <v>2151</v>
      </c>
      <c r="E144">
        <v>2461</v>
      </c>
      <c r="F144">
        <v>2344</v>
      </c>
      <c r="G144">
        <v>1625</v>
      </c>
      <c r="H144">
        <v>1979</v>
      </c>
      <c r="I144">
        <v>1727</v>
      </c>
      <c r="J144">
        <v>2107</v>
      </c>
      <c r="K144">
        <v>1845</v>
      </c>
      <c r="L144">
        <v>1856</v>
      </c>
      <c r="M144">
        <v>1961</v>
      </c>
    </row>
    <row r="145" spans="1:13" x14ac:dyDescent="0.3">
      <c r="A145">
        <v>481</v>
      </c>
      <c r="B145">
        <v>2143</v>
      </c>
      <c r="C145">
        <v>2398</v>
      </c>
      <c r="D145">
        <v>2126</v>
      </c>
      <c r="E145">
        <v>2435</v>
      </c>
      <c r="F145">
        <v>2335</v>
      </c>
      <c r="G145">
        <v>1605</v>
      </c>
      <c r="H145">
        <v>1990</v>
      </c>
      <c r="I145">
        <v>1702</v>
      </c>
      <c r="J145">
        <v>2100</v>
      </c>
      <c r="K145">
        <v>1839</v>
      </c>
      <c r="L145">
        <v>1835</v>
      </c>
      <c r="M145">
        <v>1946</v>
      </c>
    </row>
    <row r="146" spans="1:13" x14ac:dyDescent="0.3">
      <c r="A146">
        <v>485</v>
      </c>
      <c r="B146">
        <v>2116</v>
      </c>
      <c r="C146">
        <v>2436</v>
      </c>
      <c r="D146">
        <v>2119</v>
      </c>
      <c r="E146">
        <v>2448</v>
      </c>
      <c r="F146">
        <v>2308</v>
      </c>
      <c r="G146">
        <v>1613</v>
      </c>
      <c r="H146">
        <v>1986</v>
      </c>
      <c r="I146">
        <v>1673</v>
      </c>
      <c r="J146">
        <v>2078</v>
      </c>
      <c r="K146">
        <v>1825</v>
      </c>
      <c r="L146">
        <v>1812</v>
      </c>
      <c r="M146">
        <v>1950</v>
      </c>
    </row>
    <row r="147" spans="1:13" x14ac:dyDescent="0.3">
      <c r="A147">
        <v>489</v>
      </c>
      <c r="B147">
        <v>2084</v>
      </c>
      <c r="C147">
        <v>2430</v>
      </c>
      <c r="D147">
        <v>2123</v>
      </c>
      <c r="E147">
        <v>2418</v>
      </c>
      <c r="F147">
        <v>2299</v>
      </c>
      <c r="G147">
        <v>1607</v>
      </c>
      <c r="H147">
        <v>1940</v>
      </c>
      <c r="I147">
        <v>1689</v>
      </c>
      <c r="J147">
        <v>2088</v>
      </c>
      <c r="K147">
        <v>1786</v>
      </c>
      <c r="L147">
        <v>1806</v>
      </c>
      <c r="M147">
        <v>1917</v>
      </c>
    </row>
    <row r="148" spans="1:13" x14ac:dyDescent="0.3">
      <c r="A148">
        <v>493</v>
      </c>
      <c r="B148">
        <v>2073</v>
      </c>
      <c r="C148">
        <v>2435</v>
      </c>
      <c r="D148">
        <v>2100</v>
      </c>
      <c r="E148">
        <v>2433</v>
      </c>
      <c r="F148">
        <v>2312</v>
      </c>
      <c r="G148">
        <v>1595</v>
      </c>
      <c r="H148">
        <v>1952</v>
      </c>
      <c r="I148">
        <v>1676</v>
      </c>
      <c r="J148">
        <v>2075</v>
      </c>
      <c r="K148">
        <v>1762</v>
      </c>
      <c r="L148">
        <v>1788</v>
      </c>
      <c r="M148">
        <v>1945</v>
      </c>
    </row>
    <row r="149" spans="1:13" x14ac:dyDescent="0.3">
      <c r="A149">
        <v>497</v>
      </c>
      <c r="B149">
        <v>2041</v>
      </c>
      <c r="C149">
        <v>2430</v>
      </c>
      <c r="D149">
        <v>2085</v>
      </c>
      <c r="E149">
        <v>2454</v>
      </c>
      <c r="F149">
        <v>2370</v>
      </c>
      <c r="G149">
        <v>1594</v>
      </c>
      <c r="H149">
        <v>1939</v>
      </c>
      <c r="I149">
        <v>1684</v>
      </c>
      <c r="J149">
        <v>2065</v>
      </c>
      <c r="K149">
        <v>1752</v>
      </c>
      <c r="L149">
        <v>1781</v>
      </c>
      <c r="M149">
        <v>1927</v>
      </c>
    </row>
    <row r="150" spans="1:13" x14ac:dyDescent="0.3">
      <c r="A150">
        <v>501</v>
      </c>
      <c r="B150">
        <v>2034</v>
      </c>
      <c r="C150">
        <v>2455</v>
      </c>
      <c r="D150">
        <v>2080</v>
      </c>
      <c r="E150">
        <v>2472</v>
      </c>
      <c r="F150">
        <v>2330</v>
      </c>
      <c r="G150">
        <v>1571</v>
      </c>
      <c r="H150">
        <v>1902</v>
      </c>
      <c r="I150">
        <v>1650</v>
      </c>
      <c r="J150">
        <v>2002</v>
      </c>
      <c r="K150">
        <v>1739</v>
      </c>
      <c r="L150">
        <v>1717</v>
      </c>
      <c r="M150">
        <v>1886</v>
      </c>
    </row>
    <row r="151" spans="1:13" x14ac:dyDescent="0.3">
      <c r="A151">
        <v>505</v>
      </c>
      <c r="B151">
        <v>2007</v>
      </c>
      <c r="C151">
        <v>2416</v>
      </c>
      <c r="D151">
        <v>2099</v>
      </c>
      <c r="E151">
        <v>2456</v>
      </c>
      <c r="F151">
        <v>2347</v>
      </c>
      <c r="G151">
        <v>1535</v>
      </c>
      <c r="H151">
        <v>1897</v>
      </c>
      <c r="I151">
        <v>1648</v>
      </c>
      <c r="J151">
        <v>1972</v>
      </c>
      <c r="K151">
        <v>1682</v>
      </c>
      <c r="L151">
        <v>1687</v>
      </c>
      <c r="M151">
        <v>1862</v>
      </c>
    </row>
    <row r="152" spans="1:13" x14ac:dyDescent="0.3">
      <c r="A152">
        <v>509</v>
      </c>
      <c r="B152">
        <v>2007</v>
      </c>
      <c r="C152">
        <v>2468</v>
      </c>
      <c r="D152">
        <v>2082</v>
      </c>
      <c r="E152">
        <v>2417</v>
      </c>
      <c r="F152">
        <v>2352</v>
      </c>
      <c r="G152">
        <v>1534</v>
      </c>
      <c r="H152">
        <v>1901</v>
      </c>
      <c r="I152">
        <v>1622</v>
      </c>
      <c r="J152">
        <v>1975</v>
      </c>
      <c r="K152">
        <v>1676</v>
      </c>
      <c r="L152">
        <v>1666</v>
      </c>
      <c r="M152">
        <v>1870</v>
      </c>
    </row>
    <row r="153" spans="1:13" x14ac:dyDescent="0.3">
      <c r="A153">
        <v>513</v>
      </c>
      <c r="B153">
        <v>2007</v>
      </c>
      <c r="C153">
        <v>2484</v>
      </c>
      <c r="D153">
        <v>2057</v>
      </c>
      <c r="E153">
        <v>2431</v>
      </c>
      <c r="F153">
        <v>2333</v>
      </c>
      <c r="G153">
        <v>1551</v>
      </c>
      <c r="H153">
        <v>1871</v>
      </c>
      <c r="I153">
        <v>1590</v>
      </c>
      <c r="J153">
        <v>1912</v>
      </c>
      <c r="K153">
        <v>1660</v>
      </c>
      <c r="L153">
        <v>1645</v>
      </c>
      <c r="M153">
        <v>1813</v>
      </c>
    </row>
    <row r="154" spans="1:13" x14ac:dyDescent="0.3">
      <c r="A154">
        <v>517</v>
      </c>
      <c r="B154">
        <v>1960</v>
      </c>
      <c r="C154">
        <v>2502</v>
      </c>
      <c r="D154">
        <v>2024</v>
      </c>
      <c r="E154">
        <v>2431</v>
      </c>
      <c r="F154">
        <v>2330</v>
      </c>
      <c r="G154">
        <v>1520</v>
      </c>
      <c r="H154">
        <v>1859</v>
      </c>
      <c r="I154">
        <v>1567</v>
      </c>
      <c r="J154">
        <v>1901</v>
      </c>
      <c r="K154">
        <v>1648</v>
      </c>
      <c r="L154">
        <v>1638</v>
      </c>
      <c r="M154">
        <v>1813</v>
      </c>
    </row>
    <row r="155" spans="1:13" x14ac:dyDescent="0.3">
      <c r="A155">
        <v>521</v>
      </c>
      <c r="B155">
        <v>1953</v>
      </c>
      <c r="C155">
        <v>2507</v>
      </c>
      <c r="D155">
        <v>2042</v>
      </c>
      <c r="E155">
        <v>2502</v>
      </c>
      <c r="F155">
        <v>2310</v>
      </c>
      <c r="G155">
        <v>1518</v>
      </c>
      <c r="H155">
        <v>1849</v>
      </c>
      <c r="I155">
        <v>1572</v>
      </c>
      <c r="J155">
        <v>1882</v>
      </c>
      <c r="K155">
        <v>1639</v>
      </c>
      <c r="L155">
        <v>1606</v>
      </c>
      <c r="M155">
        <v>1745</v>
      </c>
    </row>
    <row r="156" spans="1:13" x14ac:dyDescent="0.3">
      <c r="A156">
        <v>525</v>
      </c>
      <c r="B156">
        <v>1934</v>
      </c>
      <c r="C156">
        <v>2537</v>
      </c>
      <c r="D156">
        <v>2028</v>
      </c>
      <c r="E156">
        <v>2518</v>
      </c>
      <c r="F156">
        <v>2335</v>
      </c>
      <c r="G156">
        <v>1500</v>
      </c>
      <c r="H156">
        <v>1842</v>
      </c>
      <c r="I156">
        <v>1553</v>
      </c>
      <c r="J156">
        <v>1863</v>
      </c>
      <c r="K156">
        <v>1615</v>
      </c>
      <c r="L156">
        <v>1597</v>
      </c>
      <c r="M156">
        <v>1779</v>
      </c>
    </row>
    <row r="157" spans="1:13" x14ac:dyDescent="0.3">
      <c r="A157">
        <v>529</v>
      </c>
      <c r="B157">
        <v>1891</v>
      </c>
      <c r="C157">
        <v>2446</v>
      </c>
      <c r="D157">
        <v>1993</v>
      </c>
      <c r="E157">
        <v>2501</v>
      </c>
      <c r="F157">
        <v>2264</v>
      </c>
      <c r="G157">
        <v>1461</v>
      </c>
      <c r="H157">
        <v>1771</v>
      </c>
      <c r="I157">
        <v>1570</v>
      </c>
      <c r="J157">
        <v>1817</v>
      </c>
      <c r="K157">
        <v>1611</v>
      </c>
      <c r="L157">
        <v>1570</v>
      </c>
      <c r="M157">
        <v>1723</v>
      </c>
    </row>
    <row r="158" spans="1:13" x14ac:dyDescent="0.3">
      <c r="A158">
        <v>533</v>
      </c>
      <c r="B158">
        <v>1915</v>
      </c>
      <c r="C158">
        <v>2486</v>
      </c>
      <c r="D158">
        <v>2011</v>
      </c>
      <c r="E158">
        <v>2524</v>
      </c>
      <c r="F158">
        <v>2259</v>
      </c>
      <c r="G158">
        <v>1450</v>
      </c>
      <c r="H158">
        <v>1777</v>
      </c>
      <c r="I158">
        <v>1556</v>
      </c>
      <c r="J158">
        <v>1777</v>
      </c>
      <c r="K158">
        <v>1581</v>
      </c>
      <c r="L158">
        <v>1534</v>
      </c>
      <c r="M158">
        <v>1709</v>
      </c>
    </row>
    <row r="159" spans="1:13" x14ac:dyDescent="0.3">
      <c r="A159">
        <v>537</v>
      </c>
      <c r="B159">
        <v>1873</v>
      </c>
      <c r="C159">
        <v>2524</v>
      </c>
      <c r="D159">
        <v>1952</v>
      </c>
      <c r="E159">
        <v>2577</v>
      </c>
      <c r="F159">
        <v>2240</v>
      </c>
      <c r="G159">
        <v>1415</v>
      </c>
      <c r="H159">
        <v>1787</v>
      </c>
      <c r="I159">
        <v>1503</v>
      </c>
      <c r="J159">
        <v>1754</v>
      </c>
      <c r="K159">
        <v>1571</v>
      </c>
      <c r="L159">
        <v>1514</v>
      </c>
      <c r="M159">
        <v>1700</v>
      </c>
    </row>
    <row r="160" spans="1:13" x14ac:dyDescent="0.3">
      <c r="A160">
        <v>541</v>
      </c>
      <c r="B160">
        <v>1874</v>
      </c>
      <c r="C160">
        <v>2533</v>
      </c>
      <c r="D160">
        <v>1986</v>
      </c>
      <c r="E160">
        <v>2633</v>
      </c>
      <c r="F160">
        <v>2236</v>
      </c>
      <c r="G160">
        <v>1438</v>
      </c>
      <c r="H160">
        <v>1747</v>
      </c>
      <c r="I160">
        <v>1518</v>
      </c>
      <c r="J160">
        <v>1740</v>
      </c>
      <c r="K160">
        <v>1574</v>
      </c>
      <c r="L160">
        <v>1545</v>
      </c>
      <c r="M160">
        <v>1680</v>
      </c>
    </row>
    <row r="161" spans="1:13" x14ac:dyDescent="0.3">
      <c r="A161">
        <v>545</v>
      </c>
      <c r="B161">
        <v>1905</v>
      </c>
      <c r="C161">
        <v>2575</v>
      </c>
      <c r="D161">
        <v>1961</v>
      </c>
      <c r="E161">
        <v>2610</v>
      </c>
      <c r="F161">
        <v>2268</v>
      </c>
      <c r="G161">
        <v>1396</v>
      </c>
      <c r="H161">
        <v>1764</v>
      </c>
      <c r="I161">
        <v>1497</v>
      </c>
      <c r="J161">
        <v>1743</v>
      </c>
      <c r="K161">
        <v>1549</v>
      </c>
      <c r="L161">
        <v>1510</v>
      </c>
      <c r="M161">
        <v>1647</v>
      </c>
    </row>
    <row r="162" spans="1:13" x14ac:dyDescent="0.3">
      <c r="A162">
        <v>549</v>
      </c>
      <c r="B162">
        <v>1916</v>
      </c>
      <c r="C162">
        <v>2604</v>
      </c>
      <c r="D162">
        <v>1935</v>
      </c>
      <c r="E162">
        <v>2630</v>
      </c>
      <c r="F162">
        <v>2301</v>
      </c>
      <c r="G162">
        <v>1368</v>
      </c>
      <c r="H162">
        <v>1780</v>
      </c>
      <c r="I162">
        <v>1486</v>
      </c>
      <c r="J162">
        <v>1715</v>
      </c>
      <c r="K162">
        <v>1545</v>
      </c>
      <c r="L162">
        <v>1506</v>
      </c>
      <c r="M162">
        <v>1676</v>
      </c>
    </row>
    <row r="163" spans="1:13" x14ac:dyDescent="0.3">
      <c r="A163">
        <v>553</v>
      </c>
      <c r="B163">
        <v>1905</v>
      </c>
      <c r="C163">
        <v>2575</v>
      </c>
      <c r="D163">
        <v>1940</v>
      </c>
      <c r="E163">
        <v>2655</v>
      </c>
      <c r="F163">
        <v>2283</v>
      </c>
      <c r="G163">
        <v>1359</v>
      </c>
      <c r="H163">
        <v>1772</v>
      </c>
      <c r="I163">
        <v>1487</v>
      </c>
      <c r="J163">
        <v>1691</v>
      </c>
      <c r="K163">
        <v>1538</v>
      </c>
      <c r="L163">
        <v>1492</v>
      </c>
      <c r="M163">
        <v>1645</v>
      </c>
    </row>
    <row r="164" spans="1:13" x14ac:dyDescent="0.3">
      <c r="A164">
        <v>557</v>
      </c>
      <c r="B164">
        <v>1906</v>
      </c>
      <c r="C164">
        <v>2647</v>
      </c>
      <c r="D164">
        <v>1925</v>
      </c>
      <c r="E164">
        <v>2692</v>
      </c>
      <c r="F164">
        <v>2271</v>
      </c>
      <c r="G164">
        <v>1379</v>
      </c>
      <c r="H164">
        <v>1755</v>
      </c>
      <c r="I164">
        <v>1458</v>
      </c>
      <c r="J164">
        <v>1652</v>
      </c>
      <c r="K164">
        <v>1536</v>
      </c>
      <c r="L164">
        <v>1472</v>
      </c>
      <c r="M164">
        <v>1624</v>
      </c>
    </row>
    <row r="165" spans="1:13" x14ac:dyDescent="0.3">
      <c r="A165">
        <v>561</v>
      </c>
      <c r="B165">
        <v>1854</v>
      </c>
      <c r="C165">
        <v>2650</v>
      </c>
      <c r="D165">
        <v>1915</v>
      </c>
      <c r="E165">
        <v>2748</v>
      </c>
      <c r="F165">
        <v>2289</v>
      </c>
      <c r="G165">
        <v>1339</v>
      </c>
      <c r="H165">
        <v>1723</v>
      </c>
      <c r="I165">
        <v>1463</v>
      </c>
      <c r="J165">
        <v>1646</v>
      </c>
      <c r="K165">
        <v>1502</v>
      </c>
      <c r="L165">
        <v>1470</v>
      </c>
      <c r="M165">
        <v>1570</v>
      </c>
    </row>
    <row r="166" spans="1:13" x14ac:dyDescent="0.3">
      <c r="A166">
        <v>565</v>
      </c>
      <c r="B166">
        <v>1765</v>
      </c>
      <c r="C166">
        <v>2398</v>
      </c>
      <c r="D166">
        <v>1922</v>
      </c>
      <c r="E166">
        <v>2830</v>
      </c>
      <c r="F166">
        <v>2222</v>
      </c>
      <c r="G166">
        <v>1305</v>
      </c>
      <c r="H166">
        <v>1716</v>
      </c>
      <c r="I166">
        <v>1460</v>
      </c>
      <c r="J166">
        <v>1627</v>
      </c>
      <c r="K166">
        <v>1521</v>
      </c>
      <c r="L166">
        <v>1454</v>
      </c>
      <c r="M166">
        <v>1562</v>
      </c>
    </row>
    <row r="167" spans="1:13" x14ac:dyDescent="0.3">
      <c r="A167">
        <v>569</v>
      </c>
      <c r="B167">
        <v>1883</v>
      </c>
      <c r="C167">
        <v>2553</v>
      </c>
      <c r="D167">
        <v>1909</v>
      </c>
      <c r="E167">
        <v>2899</v>
      </c>
      <c r="F167">
        <v>2299</v>
      </c>
      <c r="G167">
        <v>1332</v>
      </c>
      <c r="H167">
        <v>1718</v>
      </c>
      <c r="I167">
        <v>1485</v>
      </c>
      <c r="J167">
        <v>1625</v>
      </c>
      <c r="K167">
        <v>1510</v>
      </c>
      <c r="L167">
        <v>1443</v>
      </c>
      <c r="M167">
        <v>1542</v>
      </c>
    </row>
    <row r="168" spans="1:13" x14ac:dyDescent="0.3">
      <c r="A168">
        <v>573</v>
      </c>
      <c r="B168">
        <v>1886</v>
      </c>
      <c r="C168">
        <v>2609</v>
      </c>
      <c r="D168">
        <v>1903</v>
      </c>
      <c r="E168">
        <v>2967</v>
      </c>
      <c r="F168">
        <v>2319</v>
      </c>
      <c r="G168">
        <v>1307</v>
      </c>
      <c r="H168">
        <v>1694</v>
      </c>
      <c r="I168">
        <v>1479</v>
      </c>
      <c r="J168">
        <v>1617</v>
      </c>
      <c r="K168">
        <v>1489</v>
      </c>
      <c r="L168">
        <v>1430</v>
      </c>
      <c r="M168">
        <v>1541</v>
      </c>
    </row>
    <row r="169" spans="1:13" x14ac:dyDescent="0.3">
      <c r="A169">
        <v>577</v>
      </c>
      <c r="B169">
        <v>1859</v>
      </c>
      <c r="C169">
        <v>2635</v>
      </c>
      <c r="D169">
        <v>1876</v>
      </c>
      <c r="E169">
        <v>3036</v>
      </c>
      <c r="F169">
        <v>2330</v>
      </c>
      <c r="G169">
        <v>1305</v>
      </c>
      <c r="H169">
        <v>1713</v>
      </c>
      <c r="I169">
        <v>1473</v>
      </c>
      <c r="J169">
        <v>1594</v>
      </c>
      <c r="K169">
        <v>1498</v>
      </c>
      <c r="L169">
        <v>1419</v>
      </c>
      <c r="M169">
        <v>1507</v>
      </c>
    </row>
    <row r="170" spans="1:13" x14ac:dyDescent="0.3">
      <c r="A170">
        <v>581</v>
      </c>
      <c r="B170">
        <v>1856</v>
      </c>
      <c r="C170">
        <v>2793</v>
      </c>
      <c r="D170">
        <v>1807</v>
      </c>
      <c r="E170">
        <v>2998</v>
      </c>
      <c r="F170">
        <v>2374</v>
      </c>
      <c r="G170">
        <v>1221</v>
      </c>
      <c r="H170">
        <v>1676</v>
      </c>
      <c r="I170">
        <v>1450</v>
      </c>
      <c r="J170">
        <v>1547</v>
      </c>
      <c r="K170">
        <v>1495</v>
      </c>
      <c r="L170">
        <v>1352</v>
      </c>
      <c r="M170">
        <v>1473</v>
      </c>
    </row>
    <row r="171" spans="1:13" x14ac:dyDescent="0.3">
      <c r="A171">
        <v>585</v>
      </c>
      <c r="B171">
        <v>1860</v>
      </c>
      <c r="C171">
        <v>2874</v>
      </c>
      <c r="D171">
        <v>1789</v>
      </c>
      <c r="E171">
        <v>3066</v>
      </c>
      <c r="F171">
        <v>2375</v>
      </c>
      <c r="G171">
        <v>1213</v>
      </c>
      <c r="H171">
        <v>1684</v>
      </c>
      <c r="I171">
        <v>1457</v>
      </c>
      <c r="J171">
        <v>1532</v>
      </c>
      <c r="K171">
        <v>1464</v>
      </c>
      <c r="L171">
        <v>1336</v>
      </c>
      <c r="M171">
        <v>1458</v>
      </c>
    </row>
    <row r="172" spans="1:13" x14ac:dyDescent="0.3">
      <c r="A172">
        <v>589</v>
      </c>
      <c r="B172">
        <v>1836</v>
      </c>
      <c r="C172">
        <v>2921</v>
      </c>
      <c r="D172">
        <v>1819</v>
      </c>
      <c r="E172">
        <v>3148</v>
      </c>
      <c r="F172">
        <v>2428</v>
      </c>
      <c r="G172">
        <v>1200</v>
      </c>
      <c r="H172">
        <v>1706</v>
      </c>
      <c r="I172">
        <v>1426</v>
      </c>
      <c r="J172">
        <v>1487</v>
      </c>
      <c r="K172">
        <v>1461</v>
      </c>
      <c r="L172">
        <v>1299</v>
      </c>
      <c r="M172">
        <v>1435</v>
      </c>
    </row>
    <row r="173" spans="1:13" x14ac:dyDescent="0.3">
      <c r="A173">
        <v>593</v>
      </c>
      <c r="B173">
        <v>1842</v>
      </c>
      <c r="C173">
        <v>2945</v>
      </c>
      <c r="D173">
        <v>1852</v>
      </c>
      <c r="E173">
        <v>3198</v>
      </c>
      <c r="F173">
        <v>2479</v>
      </c>
      <c r="G173">
        <v>1198</v>
      </c>
      <c r="H173">
        <v>1716</v>
      </c>
      <c r="I173">
        <v>1449</v>
      </c>
      <c r="J173">
        <v>1491</v>
      </c>
      <c r="K173">
        <v>1481</v>
      </c>
      <c r="L173">
        <v>1299</v>
      </c>
      <c r="M173">
        <v>1413</v>
      </c>
    </row>
    <row r="174" spans="1:13" x14ac:dyDescent="0.3">
      <c r="A174">
        <v>597</v>
      </c>
      <c r="B174">
        <v>1869</v>
      </c>
      <c r="C174">
        <v>2995</v>
      </c>
      <c r="D174">
        <v>1812</v>
      </c>
      <c r="E174">
        <v>3330</v>
      </c>
      <c r="F174">
        <v>2504</v>
      </c>
      <c r="G174">
        <v>1174</v>
      </c>
      <c r="H174">
        <v>1693</v>
      </c>
      <c r="I174">
        <v>1436</v>
      </c>
      <c r="J174">
        <v>1458</v>
      </c>
      <c r="K174">
        <v>1476</v>
      </c>
      <c r="L174">
        <v>1276</v>
      </c>
      <c r="M174">
        <v>1425</v>
      </c>
    </row>
    <row r="175" spans="1:13" x14ac:dyDescent="0.3">
      <c r="A175">
        <v>601</v>
      </c>
      <c r="B175">
        <v>1879</v>
      </c>
      <c r="C175">
        <v>3059</v>
      </c>
      <c r="D175">
        <v>1843</v>
      </c>
      <c r="E175">
        <v>3437</v>
      </c>
      <c r="F175">
        <v>2489</v>
      </c>
      <c r="G175">
        <v>1167</v>
      </c>
      <c r="H175">
        <v>1701</v>
      </c>
      <c r="I175">
        <v>1438</v>
      </c>
      <c r="J175">
        <v>1451</v>
      </c>
      <c r="K175">
        <v>1467</v>
      </c>
      <c r="L175">
        <v>1270</v>
      </c>
      <c r="M175">
        <v>1415</v>
      </c>
    </row>
    <row r="176" spans="1:13" x14ac:dyDescent="0.3">
      <c r="A176">
        <v>605</v>
      </c>
      <c r="B176">
        <v>1884</v>
      </c>
      <c r="C176">
        <v>3086</v>
      </c>
      <c r="D176">
        <v>1819</v>
      </c>
      <c r="E176">
        <v>3472</v>
      </c>
      <c r="F176">
        <v>2578</v>
      </c>
      <c r="G176">
        <v>1164</v>
      </c>
      <c r="H176">
        <v>1691</v>
      </c>
      <c r="I176">
        <v>1468</v>
      </c>
      <c r="J176">
        <v>1406</v>
      </c>
      <c r="K176">
        <v>1462</v>
      </c>
      <c r="L176">
        <v>1244</v>
      </c>
      <c r="M176">
        <v>1383</v>
      </c>
    </row>
    <row r="177" spans="1:13" x14ac:dyDescent="0.3">
      <c r="A177">
        <v>609</v>
      </c>
      <c r="B177">
        <v>1876</v>
      </c>
      <c r="C177">
        <v>3194</v>
      </c>
      <c r="D177">
        <v>1822</v>
      </c>
      <c r="E177">
        <v>3625</v>
      </c>
      <c r="F177">
        <v>2584</v>
      </c>
      <c r="G177">
        <v>1135</v>
      </c>
      <c r="H177">
        <v>1734</v>
      </c>
      <c r="I177">
        <v>1448</v>
      </c>
      <c r="J177">
        <v>1399</v>
      </c>
      <c r="K177">
        <v>1448</v>
      </c>
      <c r="L177">
        <v>1251</v>
      </c>
      <c r="M177">
        <v>1387</v>
      </c>
    </row>
    <row r="178" spans="1:13" x14ac:dyDescent="0.3">
      <c r="A178">
        <v>613</v>
      </c>
      <c r="B178">
        <v>1904</v>
      </c>
      <c r="C178">
        <v>3224</v>
      </c>
      <c r="D178">
        <v>1833</v>
      </c>
      <c r="E178">
        <v>3736</v>
      </c>
      <c r="F178">
        <v>2630</v>
      </c>
      <c r="G178">
        <v>1128</v>
      </c>
      <c r="H178">
        <v>1722</v>
      </c>
      <c r="I178">
        <v>1459</v>
      </c>
      <c r="J178">
        <v>1393</v>
      </c>
      <c r="K178">
        <v>1445</v>
      </c>
      <c r="L178">
        <v>1258</v>
      </c>
      <c r="M178">
        <v>1353</v>
      </c>
    </row>
    <row r="179" spans="1:13" x14ac:dyDescent="0.3">
      <c r="A179">
        <v>617</v>
      </c>
      <c r="B179">
        <v>1925</v>
      </c>
      <c r="C179">
        <v>3265</v>
      </c>
      <c r="D179">
        <v>1830</v>
      </c>
      <c r="E179">
        <v>3873</v>
      </c>
      <c r="F179">
        <v>2657</v>
      </c>
      <c r="G179">
        <v>1124</v>
      </c>
      <c r="H179">
        <v>1713</v>
      </c>
      <c r="I179">
        <v>1430</v>
      </c>
      <c r="J179">
        <v>1374</v>
      </c>
      <c r="K179">
        <v>1427</v>
      </c>
      <c r="L179">
        <v>1211</v>
      </c>
      <c r="M179">
        <v>1326</v>
      </c>
    </row>
    <row r="180" spans="1:13" x14ac:dyDescent="0.3">
      <c r="A180">
        <v>623</v>
      </c>
      <c r="B180">
        <v>1843</v>
      </c>
      <c r="C180">
        <v>3506</v>
      </c>
      <c r="D180">
        <v>1499</v>
      </c>
      <c r="E180">
        <v>3847</v>
      </c>
      <c r="F180">
        <v>2578</v>
      </c>
      <c r="G180">
        <v>1010</v>
      </c>
      <c r="H180">
        <v>1655</v>
      </c>
      <c r="I180">
        <v>1353</v>
      </c>
      <c r="J180">
        <v>1178</v>
      </c>
      <c r="K180">
        <v>1323</v>
      </c>
      <c r="L180">
        <v>1137</v>
      </c>
      <c r="M180">
        <v>1212</v>
      </c>
    </row>
    <row r="181" spans="1:13" x14ac:dyDescent="0.3">
      <c r="A181">
        <v>627</v>
      </c>
      <c r="B181">
        <v>1887</v>
      </c>
      <c r="C181">
        <v>3563</v>
      </c>
      <c r="D181">
        <v>1498</v>
      </c>
      <c r="E181">
        <v>3959</v>
      </c>
      <c r="F181">
        <v>2658</v>
      </c>
      <c r="G181">
        <v>1009</v>
      </c>
      <c r="H181">
        <v>1673</v>
      </c>
      <c r="I181">
        <v>1344</v>
      </c>
      <c r="J181">
        <v>1155</v>
      </c>
      <c r="K181">
        <v>1347</v>
      </c>
      <c r="L181">
        <v>1150</v>
      </c>
      <c r="M181">
        <v>1208</v>
      </c>
    </row>
    <row r="182" spans="1:13" x14ac:dyDescent="0.3">
      <c r="A182">
        <v>631</v>
      </c>
      <c r="B182">
        <v>1885</v>
      </c>
      <c r="C182">
        <v>3612</v>
      </c>
      <c r="D182">
        <v>1451</v>
      </c>
      <c r="E182">
        <v>4093</v>
      </c>
      <c r="F182">
        <v>2705</v>
      </c>
      <c r="G182">
        <v>984</v>
      </c>
      <c r="H182">
        <v>1663</v>
      </c>
      <c r="I182">
        <v>1348</v>
      </c>
      <c r="J182">
        <v>1138</v>
      </c>
      <c r="K182">
        <v>1345</v>
      </c>
      <c r="L182">
        <v>1140</v>
      </c>
      <c r="M182">
        <v>1174</v>
      </c>
    </row>
    <row r="183" spans="1:13" x14ac:dyDescent="0.3">
      <c r="A183">
        <v>635</v>
      </c>
      <c r="B183">
        <v>1902</v>
      </c>
      <c r="C183">
        <v>3715</v>
      </c>
      <c r="D183">
        <v>1436</v>
      </c>
      <c r="E183">
        <v>4213</v>
      </c>
      <c r="F183">
        <v>2697</v>
      </c>
      <c r="G183">
        <v>978</v>
      </c>
      <c r="H183">
        <v>1704</v>
      </c>
      <c r="I183">
        <v>1341</v>
      </c>
      <c r="J183">
        <v>1122</v>
      </c>
      <c r="K183">
        <v>1353</v>
      </c>
      <c r="L183">
        <v>1110</v>
      </c>
      <c r="M183">
        <v>1169</v>
      </c>
    </row>
    <row r="184" spans="1:13" x14ac:dyDescent="0.3">
      <c r="A184">
        <v>639</v>
      </c>
      <c r="B184">
        <v>1943</v>
      </c>
      <c r="C184">
        <v>3759</v>
      </c>
      <c r="D184">
        <v>1443</v>
      </c>
      <c r="E184">
        <v>4345</v>
      </c>
      <c r="F184">
        <v>2727</v>
      </c>
      <c r="G184">
        <v>981</v>
      </c>
      <c r="H184">
        <v>1715</v>
      </c>
      <c r="I184">
        <v>1345</v>
      </c>
      <c r="J184">
        <v>1122</v>
      </c>
      <c r="K184">
        <v>1353</v>
      </c>
      <c r="L184">
        <v>1076</v>
      </c>
      <c r="M184">
        <v>1164</v>
      </c>
    </row>
    <row r="185" spans="1:13" x14ac:dyDescent="0.3">
      <c r="A185">
        <v>643</v>
      </c>
      <c r="B185">
        <v>1971</v>
      </c>
      <c r="C185">
        <v>3830</v>
      </c>
      <c r="D185">
        <v>1448</v>
      </c>
      <c r="E185">
        <v>4476</v>
      </c>
      <c r="F185">
        <v>2828</v>
      </c>
      <c r="G185">
        <v>963</v>
      </c>
      <c r="H185">
        <v>1735</v>
      </c>
      <c r="I185">
        <v>1365</v>
      </c>
      <c r="J185">
        <v>1100</v>
      </c>
      <c r="K185">
        <v>1361</v>
      </c>
      <c r="L185">
        <v>1102</v>
      </c>
      <c r="M185">
        <v>1147</v>
      </c>
    </row>
    <row r="186" spans="1:13" x14ac:dyDescent="0.3">
      <c r="A186">
        <v>647</v>
      </c>
      <c r="B186">
        <v>2012</v>
      </c>
      <c r="C186">
        <v>3925</v>
      </c>
      <c r="D186">
        <v>1473</v>
      </c>
      <c r="E186">
        <v>4578</v>
      </c>
      <c r="F186">
        <v>2874</v>
      </c>
      <c r="G186">
        <v>950</v>
      </c>
      <c r="H186">
        <v>1776</v>
      </c>
      <c r="I186">
        <v>1373</v>
      </c>
      <c r="J186">
        <v>1081</v>
      </c>
      <c r="K186">
        <v>1360</v>
      </c>
      <c r="L186">
        <v>1089</v>
      </c>
      <c r="M186">
        <v>1112</v>
      </c>
    </row>
    <row r="187" spans="1:13" x14ac:dyDescent="0.3">
      <c r="A187">
        <v>651</v>
      </c>
      <c r="B187">
        <v>2036</v>
      </c>
      <c r="C187">
        <v>4007</v>
      </c>
      <c r="D187">
        <v>1410</v>
      </c>
      <c r="E187">
        <v>4691</v>
      </c>
      <c r="F187">
        <v>2904</v>
      </c>
      <c r="G187">
        <v>944</v>
      </c>
      <c r="H187">
        <v>1784</v>
      </c>
      <c r="I187">
        <v>1372</v>
      </c>
      <c r="J187">
        <v>1063</v>
      </c>
      <c r="K187">
        <v>1385</v>
      </c>
      <c r="L187">
        <v>1075</v>
      </c>
      <c r="M187">
        <v>1095</v>
      </c>
    </row>
    <row r="188" spans="1:13" x14ac:dyDescent="0.3">
      <c r="A188">
        <v>655</v>
      </c>
      <c r="B188">
        <v>2070</v>
      </c>
      <c r="C188">
        <v>4099</v>
      </c>
      <c r="D188">
        <v>1398</v>
      </c>
      <c r="E188">
        <v>4833</v>
      </c>
      <c r="F188">
        <v>2945</v>
      </c>
      <c r="G188">
        <v>950</v>
      </c>
      <c r="H188">
        <v>1815</v>
      </c>
      <c r="I188">
        <v>1369</v>
      </c>
      <c r="J188">
        <v>1072</v>
      </c>
      <c r="K188">
        <v>1364</v>
      </c>
      <c r="L188">
        <v>1065</v>
      </c>
      <c r="M188">
        <v>1087</v>
      </c>
    </row>
    <row r="189" spans="1:13" x14ac:dyDescent="0.3">
      <c r="A189">
        <v>659</v>
      </c>
      <c r="B189">
        <v>2129</v>
      </c>
      <c r="C189">
        <v>4180</v>
      </c>
      <c r="D189">
        <v>1409</v>
      </c>
      <c r="E189">
        <v>5000</v>
      </c>
      <c r="F189">
        <v>3024</v>
      </c>
      <c r="G189">
        <v>954</v>
      </c>
      <c r="H189">
        <v>1804</v>
      </c>
      <c r="I189">
        <v>1376</v>
      </c>
      <c r="J189">
        <v>1071</v>
      </c>
      <c r="K189">
        <v>1369</v>
      </c>
      <c r="L189">
        <v>1057</v>
      </c>
      <c r="M189">
        <v>1071</v>
      </c>
    </row>
    <row r="190" spans="1:13" x14ac:dyDescent="0.3">
      <c r="A190">
        <v>663</v>
      </c>
      <c r="B190">
        <v>2218</v>
      </c>
      <c r="C190">
        <v>4252</v>
      </c>
      <c r="D190">
        <v>1417</v>
      </c>
      <c r="E190">
        <v>5164</v>
      </c>
      <c r="F190">
        <v>3091</v>
      </c>
      <c r="G190">
        <v>931</v>
      </c>
      <c r="H190">
        <v>1877</v>
      </c>
      <c r="I190">
        <v>1419</v>
      </c>
      <c r="J190">
        <v>1075</v>
      </c>
      <c r="K190">
        <v>1377</v>
      </c>
      <c r="L190">
        <v>1045</v>
      </c>
      <c r="M190">
        <v>1065</v>
      </c>
    </row>
    <row r="191" spans="1:13" x14ac:dyDescent="0.3">
      <c r="A191">
        <v>667</v>
      </c>
      <c r="B191">
        <v>2222</v>
      </c>
      <c r="C191">
        <v>4392</v>
      </c>
      <c r="D191">
        <v>1384</v>
      </c>
      <c r="E191">
        <v>5348</v>
      </c>
      <c r="F191">
        <v>3155</v>
      </c>
      <c r="G191">
        <v>937</v>
      </c>
      <c r="H191">
        <v>1909</v>
      </c>
      <c r="I191">
        <v>1427</v>
      </c>
      <c r="J191">
        <v>1065</v>
      </c>
      <c r="K191">
        <v>1366</v>
      </c>
      <c r="L191">
        <v>1073</v>
      </c>
      <c r="M191">
        <v>1050</v>
      </c>
    </row>
    <row r="192" spans="1:13" x14ac:dyDescent="0.3">
      <c r="A192">
        <v>671</v>
      </c>
      <c r="B192">
        <v>2417</v>
      </c>
      <c r="C192">
        <v>4532</v>
      </c>
      <c r="D192">
        <v>1583</v>
      </c>
      <c r="E192">
        <v>5577</v>
      </c>
      <c r="F192">
        <v>3278</v>
      </c>
      <c r="G192">
        <v>949</v>
      </c>
      <c r="H192">
        <v>1969</v>
      </c>
      <c r="I192">
        <v>1494</v>
      </c>
      <c r="J192">
        <v>1112</v>
      </c>
      <c r="K192">
        <v>1434</v>
      </c>
      <c r="L192">
        <v>1075</v>
      </c>
      <c r="M192">
        <v>1064</v>
      </c>
    </row>
    <row r="193" spans="1:13" x14ac:dyDescent="0.3">
      <c r="A193">
        <v>675</v>
      </c>
      <c r="B193">
        <v>2422</v>
      </c>
      <c r="C193">
        <v>4665</v>
      </c>
      <c r="D193">
        <v>1589</v>
      </c>
      <c r="E193">
        <v>5732</v>
      </c>
      <c r="F193">
        <v>3373</v>
      </c>
      <c r="G193">
        <v>958</v>
      </c>
      <c r="H193">
        <v>1999</v>
      </c>
      <c r="I193">
        <v>1492</v>
      </c>
      <c r="J193">
        <v>1074</v>
      </c>
      <c r="K193">
        <v>1422</v>
      </c>
      <c r="L193">
        <v>1058</v>
      </c>
      <c r="M193">
        <v>1023</v>
      </c>
    </row>
    <row r="194" spans="1:13" x14ac:dyDescent="0.3">
      <c r="A194">
        <v>679</v>
      </c>
      <c r="B194">
        <v>2487</v>
      </c>
      <c r="C194">
        <v>4804</v>
      </c>
      <c r="D194">
        <v>1545</v>
      </c>
      <c r="E194">
        <v>5879</v>
      </c>
      <c r="F194">
        <v>3387</v>
      </c>
      <c r="G194">
        <v>946</v>
      </c>
      <c r="H194">
        <v>2015</v>
      </c>
      <c r="I194">
        <v>1495</v>
      </c>
      <c r="J194">
        <v>1068</v>
      </c>
      <c r="K194">
        <v>1411</v>
      </c>
      <c r="L194">
        <v>1040</v>
      </c>
      <c r="M194">
        <v>1014</v>
      </c>
    </row>
    <row r="195" spans="1:13" x14ac:dyDescent="0.3">
      <c r="A195">
        <v>683</v>
      </c>
      <c r="B195">
        <v>2585</v>
      </c>
      <c r="C195">
        <v>4919</v>
      </c>
      <c r="D195">
        <v>1576</v>
      </c>
      <c r="E195">
        <v>6054</v>
      </c>
      <c r="F195">
        <v>3513</v>
      </c>
      <c r="G195">
        <v>930</v>
      </c>
      <c r="H195">
        <v>2101</v>
      </c>
      <c r="I195">
        <v>1523</v>
      </c>
      <c r="J195">
        <v>1065</v>
      </c>
      <c r="K195">
        <v>1413</v>
      </c>
      <c r="L195">
        <v>1028</v>
      </c>
      <c r="M195">
        <v>989</v>
      </c>
    </row>
    <row r="196" spans="1:13" x14ac:dyDescent="0.3">
      <c r="A196">
        <v>687</v>
      </c>
      <c r="B196">
        <v>2668</v>
      </c>
      <c r="C196">
        <v>5068</v>
      </c>
      <c r="D196">
        <v>1627</v>
      </c>
      <c r="E196">
        <v>6222</v>
      </c>
      <c r="F196">
        <v>3559</v>
      </c>
      <c r="G196">
        <v>924</v>
      </c>
      <c r="H196">
        <v>2181</v>
      </c>
      <c r="I196">
        <v>1567</v>
      </c>
      <c r="J196">
        <v>1072</v>
      </c>
      <c r="K196">
        <v>1442</v>
      </c>
      <c r="L196">
        <v>1023</v>
      </c>
      <c r="M196">
        <v>986</v>
      </c>
    </row>
    <row r="197" spans="1:13" x14ac:dyDescent="0.3">
      <c r="A197">
        <v>691</v>
      </c>
      <c r="B197">
        <v>2774</v>
      </c>
      <c r="C197">
        <v>5143</v>
      </c>
      <c r="D197">
        <v>1695</v>
      </c>
      <c r="E197">
        <v>6329</v>
      </c>
      <c r="F197">
        <v>3687</v>
      </c>
      <c r="G197">
        <v>917</v>
      </c>
      <c r="H197">
        <v>2249</v>
      </c>
      <c r="I197">
        <v>1614</v>
      </c>
      <c r="J197">
        <v>1062</v>
      </c>
      <c r="K197">
        <v>1454</v>
      </c>
      <c r="L197">
        <v>1003</v>
      </c>
      <c r="M197">
        <v>971</v>
      </c>
    </row>
    <row r="198" spans="1:13" x14ac:dyDescent="0.3">
      <c r="A198">
        <v>695</v>
      </c>
      <c r="B198">
        <v>2859</v>
      </c>
      <c r="C198">
        <v>5178</v>
      </c>
      <c r="D198">
        <v>1960</v>
      </c>
      <c r="E198">
        <v>6575</v>
      </c>
      <c r="F198">
        <v>3807</v>
      </c>
      <c r="G198">
        <v>914</v>
      </c>
      <c r="H198">
        <v>2312</v>
      </c>
      <c r="I198">
        <v>1660</v>
      </c>
      <c r="J198">
        <v>1074</v>
      </c>
      <c r="K198">
        <v>1513</v>
      </c>
      <c r="L198">
        <v>1033</v>
      </c>
      <c r="M198">
        <v>974</v>
      </c>
    </row>
    <row r="199" spans="1:13" x14ac:dyDescent="0.3">
      <c r="A199">
        <v>699</v>
      </c>
      <c r="B199">
        <v>2773</v>
      </c>
      <c r="C199">
        <v>5454</v>
      </c>
      <c r="D199">
        <v>1419</v>
      </c>
      <c r="E199">
        <v>6715</v>
      </c>
      <c r="F199">
        <v>3613</v>
      </c>
      <c r="G199">
        <v>839</v>
      </c>
      <c r="H199">
        <v>2323</v>
      </c>
      <c r="I199">
        <v>1646</v>
      </c>
      <c r="J199">
        <v>989</v>
      </c>
      <c r="K199">
        <v>1402</v>
      </c>
      <c r="L199">
        <v>913</v>
      </c>
      <c r="M199">
        <v>919</v>
      </c>
    </row>
    <row r="200" spans="1:13" x14ac:dyDescent="0.3">
      <c r="A200">
        <v>703</v>
      </c>
      <c r="B200">
        <v>2943</v>
      </c>
      <c r="C200">
        <v>5459</v>
      </c>
      <c r="D200">
        <v>1945</v>
      </c>
      <c r="E200">
        <v>7039</v>
      </c>
      <c r="F200">
        <v>3931</v>
      </c>
      <c r="G200">
        <v>906</v>
      </c>
      <c r="H200">
        <v>2381</v>
      </c>
      <c r="I200">
        <v>1689</v>
      </c>
      <c r="J200">
        <v>1084</v>
      </c>
      <c r="K200">
        <v>1492</v>
      </c>
      <c r="L200">
        <v>971</v>
      </c>
      <c r="M200">
        <v>993</v>
      </c>
    </row>
    <row r="201" spans="1:13" x14ac:dyDescent="0.3">
      <c r="A201">
        <v>707</v>
      </c>
      <c r="B201">
        <v>2983</v>
      </c>
      <c r="C201">
        <v>5536</v>
      </c>
      <c r="D201">
        <v>1897</v>
      </c>
      <c r="E201">
        <v>7235</v>
      </c>
      <c r="F201">
        <v>4038</v>
      </c>
      <c r="G201">
        <v>913</v>
      </c>
      <c r="H201">
        <v>2463</v>
      </c>
      <c r="I201">
        <v>1741</v>
      </c>
      <c r="J201">
        <v>1091</v>
      </c>
      <c r="K201">
        <v>1489</v>
      </c>
      <c r="L201">
        <v>956</v>
      </c>
      <c r="M201">
        <v>980</v>
      </c>
    </row>
    <row r="202" spans="1:13" x14ac:dyDescent="0.3">
      <c r="A202">
        <v>711</v>
      </c>
      <c r="B202">
        <v>3121</v>
      </c>
      <c r="C202">
        <v>5730</v>
      </c>
      <c r="D202">
        <v>1971</v>
      </c>
      <c r="E202">
        <v>7398</v>
      </c>
      <c r="F202">
        <v>4155</v>
      </c>
      <c r="G202">
        <v>907</v>
      </c>
      <c r="H202">
        <v>2561</v>
      </c>
      <c r="I202">
        <v>1785</v>
      </c>
      <c r="J202">
        <v>1084</v>
      </c>
      <c r="K202">
        <v>1502</v>
      </c>
      <c r="L202">
        <v>956</v>
      </c>
      <c r="M202">
        <v>968</v>
      </c>
    </row>
    <row r="203" spans="1:13" x14ac:dyDescent="0.3">
      <c r="A203">
        <v>715</v>
      </c>
      <c r="B203">
        <v>3226</v>
      </c>
      <c r="C203">
        <v>5945</v>
      </c>
      <c r="D203">
        <v>2025</v>
      </c>
      <c r="E203">
        <v>7690</v>
      </c>
      <c r="F203">
        <v>4270</v>
      </c>
      <c r="G203">
        <v>901</v>
      </c>
      <c r="H203">
        <v>2659</v>
      </c>
      <c r="I203">
        <v>1794</v>
      </c>
      <c r="J203">
        <v>1079</v>
      </c>
      <c r="K203">
        <v>1525</v>
      </c>
      <c r="L203">
        <v>952</v>
      </c>
      <c r="M203">
        <v>973</v>
      </c>
    </row>
    <row r="204" spans="1:13" x14ac:dyDescent="0.3">
      <c r="A204">
        <v>719</v>
      </c>
      <c r="B204">
        <v>3315</v>
      </c>
      <c r="C204">
        <v>6210</v>
      </c>
      <c r="D204">
        <v>2035</v>
      </c>
      <c r="E204">
        <v>7901</v>
      </c>
      <c r="F204">
        <v>4374</v>
      </c>
      <c r="G204">
        <v>909</v>
      </c>
      <c r="H204">
        <v>2773</v>
      </c>
      <c r="I204">
        <v>1833</v>
      </c>
      <c r="J204">
        <v>1067</v>
      </c>
      <c r="K204">
        <v>1568</v>
      </c>
      <c r="L204">
        <v>936</v>
      </c>
      <c r="M204">
        <v>959</v>
      </c>
    </row>
    <row r="205" spans="1:13" x14ac:dyDescent="0.3">
      <c r="A205">
        <v>723</v>
      </c>
      <c r="B205">
        <v>3367</v>
      </c>
      <c r="C205">
        <v>6327</v>
      </c>
      <c r="D205">
        <v>2093</v>
      </c>
      <c r="E205">
        <v>8172</v>
      </c>
      <c r="F205">
        <v>4471</v>
      </c>
      <c r="G205">
        <v>896</v>
      </c>
      <c r="H205">
        <v>2875</v>
      </c>
      <c r="I205">
        <v>1878</v>
      </c>
      <c r="J205">
        <v>1077</v>
      </c>
      <c r="K205">
        <v>1577</v>
      </c>
      <c r="L205">
        <v>936</v>
      </c>
      <c r="M205">
        <v>954</v>
      </c>
    </row>
    <row r="206" spans="1:13" x14ac:dyDescent="0.3">
      <c r="A206">
        <v>727</v>
      </c>
      <c r="B206">
        <v>3488</v>
      </c>
      <c r="C206">
        <v>6493</v>
      </c>
      <c r="D206">
        <v>2115</v>
      </c>
      <c r="E206">
        <v>8404</v>
      </c>
      <c r="F206">
        <v>4608</v>
      </c>
      <c r="G206">
        <v>901</v>
      </c>
      <c r="H206">
        <v>3010</v>
      </c>
      <c r="I206">
        <v>1889</v>
      </c>
      <c r="J206">
        <v>1064</v>
      </c>
      <c r="K206">
        <v>1600</v>
      </c>
      <c r="L206">
        <v>942</v>
      </c>
      <c r="M206">
        <v>944</v>
      </c>
    </row>
    <row r="207" spans="1:13" x14ac:dyDescent="0.3">
      <c r="A207">
        <v>731</v>
      </c>
      <c r="B207">
        <v>3591</v>
      </c>
      <c r="C207">
        <v>6691</v>
      </c>
      <c r="D207">
        <v>2182</v>
      </c>
      <c r="E207">
        <v>8642</v>
      </c>
      <c r="F207">
        <v>4729</v>
      </c>
      <c r="G207">
        <v>904</v>
      </c>
      <c r="H207">
        <v>3109</v>
      </c>
      <c r="I207">
        <v>1941</v>
      </c>
      <c r="J207">
        <v>1050</v>
      </c>
      <c r="K207">
        <v>1626</v>
      </c>
      <c r="L207">
        <v>916</v>
      </c>
      <c r="M207">
        <v>925</v>
      </c>
    </row>
    <row r="208" spans="1:13" x14ac:dyDescent="0.3">
      <c r="A208">
        <v>735</v>
      </c>
      <c r="B208">
        <v>3723</v>
      </c>
      <c r="C208">
        <v>6727</v>
      </c>
      <c r="D208">
        <v>2236</v>
      </c>
      <c r="E208">
        <v>8926</v>
      </c>
      <c r="F208">
        <v>4851</v>
      </c>
      <c r="G208">
        <v>907</v>
      </c>
      <c r="H208">
        <v>3211</v>
      </c>
      <c r="I208">
        <v>1988</v>
      </c>
      <c r="J208">
        <v>1053</v>
      </c>
      <c r="K208">
        <v>1632</v>
      </c>
      <c r="L208">
        <v>920</v>
      </c>
      <c r="M208">
        <v>911</v>
      </c>
    </row>
    <row r="209" spans="1:13" x14ac:dyDescent="0.3">
      <c r="A209">
        <v>739</v>
      </c>
      <c r="B209">
        <v>3824</v>
      </c>
      <c r="C209">
        <v>7047</v>
      </c>
      <c r="D209">
        <v>2314</v>
      </c>
      <c r="E209">
        <v>9275</v>
      </c>
      <c r="F209">
        <v>4973</v>
      </c>
      <c r="G209">
        <v>905</v>
      </c>
      <c r="H209">
        <v>3320</v>
      </c>
      <c r="I209">
        <v>2052</v>
      </c>
      <c r="J209">
        <v>1010</v>
      </c>
      <c r="K209">
        <v>1664</v>
      </c>
      <c r="L209">
        <v>886</v>
      </c>
      <c r="M209">
        <v>924</v>
      </c>
    </row>
    <row r="210" spans="1:13" x14ac:dyDescent="0.3">
      <c r="A210">
        <v>743</v>
      </c>
      <c r="B210">
        <v>3712</v>
      </c>
      <c r="C210">
        <v>4746</v>
      </c>
      <c r="D210">
        <v>2352</v>
      </c>
      <c r="E210">
        <v>9407</v>
      </c>
      <c r="F210">
        <v>4856</v>
      </c>
      <c r="G210">
        <v>784</v>
      </c>
      <c r="H210">
        <v>3018</v>
      </c>
      <c r="I210">
        <v>1983</v>
      </c>
      <c r="J210">
        <v>947</v>
      </c>
      <c r="K210">
        <v>1236</v>
      </c>
      <c r="L210">
        <v>836</v>
      </c>
      <c r="M210">
        <v>815</v>
      </c>
    </row>
    <row r="211" spans="1:13" x14ac:dyDescent="0.3">
      <c r="A211">
        <v>747</v>
      </c>
      <c r="B211">
        <v>3848</v>
      </c>
      <c r="C211">
        <v>4962</v>
      </c>
      <c r="D211">
        <v>2572</v>
      </c>
      <c r="E211">
        <v>9690</v>
      </c>
      <c r="F211">
        <v>5021</v>
      </c>
      <c r="G211">
        <v>827</v>
      </c>
      <c r="H211">
        <v>3139</v>
      </c>
      <c r="I211">
        <v>2097</v>
      </c>
      <c r="J211">
        <v>991</v>
      </c>
      <c r="K211">
        <v>1279</v>
      </c>
      <c r="L211">
        <v>876</v>
      </c>
      <c r="M211">
        <v>867</v>
      </c>
    </row>
    <row r="212" spans="1:13" x14ac:dyDescent="0.3">
      <c r="A212">
        <v>751</v>
      </c>
      <c r="B212">
        <v>3871</v>
      </c>
      <c r="C212">
        <v>5046</v>
      </c>
      <c r="D212">
        <v>2542</v>
      </c>
      <c r="E212">
        <v>9943</v>
      </c>
      <c r="F212">
        <v>5062</v>
      </c>
      <c r="G212">
        <v>779</v>
      </c>
      <c r="H212">
        <v>3168</v>
      </c>
      <c r="I212">
        <v>2055</v>
      </c>
      <c r="J212">
        <v>924</v>
      </c>
      <c r="K212">
        <v>1248</v>
      </c>
      <c r="L212">
        <v>819</v>
      </c>
      <c r="M212">
        <v>822</v>
      </c>
    </row>
    <row r="213" spans="1:13" x14ac:dyDescent="0.3">
      <c r="A213">
        <v>755</v>
      </c>
      <c r="B213">
        <v>3919</v>
      </c>
      <c r="C213">
        <v>5102</v>
      </c>
      <c r="D213">
        <v>2511</v>
      </c>
      <c r="E213">
        <v>10190</v>
      </c>
      <c r="F213">
        <v>5158</v>
      </c>
      <c r="G213">
        <v>771</v>
      </c>
      <c r="H213">
        <v>3275</v>
      </c>
      <c r="I213">
        <v>2141</v>
      </c>
      <c r="J213">
        <v>910</v>
      </c>
      <c r="K213">
        <v>1224</v>
      </c>
      <c r="L213">
        <v>793</v>
      </c>
      <c r="M213">
        <v>780</v>
      </c>
    </row>
    <row r="214" spans="1:13" x14ac:dyDescent="0.3">
      <c r="A214">
        <v>759</v>
      </c>
      <c r="B214">
        <v>4024</v>
      </c>
      <c r="C214">
        <v>5315</v>
      </c>
      <c r="D214">
        <v>2556</v>
      </c>
      <c r="E214">
        <v>10492</v>
      </c>
      <c r="F214">
        <v>5320</v>
      </c>
      <c r="G214">
        <v>772</v>
      </c>
      <c r="H214">
        <v>3411</v>
      </c>
      <c r="I214">
        <v>2193</v>
      </c>
      <c r="J214">
        <v>883</v>
      </c>
      <c r="K214">
        <v>1249</v>
      </c>
      <c r="L214">
        <v>799</v>
      </c>
      <c r="M214">
        <v>780</v>
      </c>
    </row>
    <row r="215" spans="1:13" x14ac:dyDescent="0.3">
      <c r="A215">
        <v>763</v>
      </c>
      <c r="B215">
        <v>4097</v>
      </c>
      <c r="C215">
        <v>5439</v>
      </c>
      <c r="D215">
        <v>2711</v>
      </c>
      <c r="E215">
        <v>10765</v>
      </c>
      <c r="F215">
        <v>5499</v>
      </c>
      <c r="G215">
        <v>789</v>
      </c>
      <c r="H215">
        <v>3511</v>
      </c>
      <c r="I215">
        <v>2260</v>
      </c>
      <c r="J215">
        <v>879</v>
      </c>
      <c r="K215">
        <v>1255</v>
      </c>
      <c r="L215">
        <v>789</v>
      </c>
      <c r="M215">
        <v>770</v>
      </c>
    </row>
    <row r="216" spans="1:13" x14ac:dyDescent="0.3">
      <c r="A216">
        <v>767</v>
      </c>
      <c r="B216">
        <v>4541</v>
      </c>
      <c r="C216">
        <v>7879</v>
      </c>
      <c r="D216">
        <v>2910</v>
      </c>
      <c r="E216">
        <v>11259</v>
      </c>
      <c r="F216">
        <v>6026</v>
      </c>
      <c r="G216">
        <v>899</v>
      </c>
      <c r="H216">
        <v>4346</v>
      </c>
      <c r="I216">
        <v>2563</v>
      </c>
      <c r="J216">
        <v>895</v>
      </c>
      <c r="K216">
        <v>1934</v>
      </c>
      <c r="L216">
        <v>823</v>
      </c>
      <c r="M216">
        <v>835</v>
      </c>
    </row>
    <row r="217" spans="1:13" x14ac:dyDescent="0.3">
      <c r="A217">
        <v>771</v>
      </c>
      <c r="B217">
        <v>4586</v>
      </c>
      <c r="C217">
        <v>8840</v>
      </c>
      <c r="D217">
        <v>2761</v>
      </c>
      <c r="E217">
        <v>11472</v>
      </c>
      <c r="F217">
        <v>6113</v>
      </c>
      <c r="G217">
        <v>870</v>
      </c>
      <c r="H217">
        <v>4478</v>
      </c>
      <c r="I217">
        <v>2618</v>
      </c>
      <c r="J217">
        <v>870</v>
      </c>
      <c r="K217">
        <v>1944</v>
      </c>
      <c r="L217">
        <v>811</v>
      </c>
      <c r="M217">
        <v>810</v>
      </c>
    </row>
    <row r="218" spans="1:13" x14ac:dyDescent="0.3">
      <c r="A218">
        <v>775</v>
      </c>
      <c r="B218">
        <v>4784</v>
      </c>
      <c r="C218">
        <v>8971</v>
      </c>
      <c r="D218">
        <v>2849</v>
      </c>
      <c r="E218">
        <v>11725</v>
      </c>
      <c r="F218">
        <v>6278</v>
      </c>
      <c r="G218">
        <v>856</v>
      </c>
      <c r="H218">
        <v>4683</v>
      </c>
      <c r="I218">
        <v>2668</v>
      </c>
      <c r="J218">
        <v>879</v>
      </c>
      <c r="K218">
        <v>2003</v>
      </c>
      <c r="L218">
        <v>810</v>
      </c>
      <c r="M218">
        <v>808</v>
      </c>
    </row>
    <row r="219" spans="1:13" x14ac:dyDescent="0.3">
      <c r="A219">
        <v>779</v>
      </c>
      <c r="B219">
        <v>5054</v>
      </c>
      <c r="C219">
        <v>9324</v>
      </c>
      <c r="D219">
        <v>2852</v>
      </c>
      <c r="E219">
        <v>12082</v>
      </c>
      <c r="F219">
        <v>6429</v>
      </c>
      <c r="G219">
        <v>843</v>
      </c>
      <c r="H219">
        <v>4862</v>
      </c>
      <c r="I219">
        <v>2743</v>
      </c>
      <c r="J219">
        <v>867</v>
      </c>
      <c r="K219">
        <v>2090</v>
      </c>
      <c r="L219">
        <v>801</v>
      </c>
      <c r="M219">
        <v>795</v>
      </c>
    </row>
    <row r="220" spans="1:13" x14ac:dyDescent="0.3">
      <c r="A220">
        <v>783</v>
      </c>
      <c r="B220">
        <v>5132</v>
      </c>
      <c r="C220">
        <v>9467</v>
      </c>
      <c r="D220">
        <v>2959</v>
      </c>
      <c r="E220">
        <v>12454</v>
      </c>
      <c r="F220">
        <v>6631</v>
      </c>
      <c r="G220">
        <v>854</v>
      </c>
      <c r="H220">
        <v>4999</v>
      </c>
      <c r="I220">
        <v>2885</v>
      </c>
      <c r="J220">
        <v>859</v>
      </c>
      <c r="K220">
        <v>2094</v>
      </c>
      <c r="L220">
        <v>797</v>
      </c>
      <c r="M220">
        <v>792</v>
      </c>
    </row>
    <row r="221" spans="1:13" x14ac:dyDescent="0.3">
      <c r="A221">
        <v>787</v>
      </c>
      <c r="B221">
        <v>5296</v>
      </c>
      <c r="C221">
        <v>9709</v>
      </c>
      <c r="D221">
        <v>3064</v>
      </c>
      <c r="E221">
        <v>12747</v>
      </c>
      <c r="F221">
        <v>6832</v>
      </c>
      <c r="G221">
        <v>855</v>
      </c>
      <c r="H221">
        <v>5173</v>
      </c>
      <c r="I221">
        <v>2995</v>
      </c>
      <c r="J221">
        <v>840</v>
      </c>
      <c r="K221">
        <v>2143</v>
      </c>
      <c r="L221">
        <v>791</v>
      </c>
      <c r="M221">
        <v>784</v>
      </c>
    </row>
    <row r="222" spans="1:13" x14ac:dyDescent="0.3">
      <c r="A222">
        <v>791</v>
      </c>
      <c r="B222">
        <v>5528</v>
      </c>
      <c r="C222">
        <v>10124</v>
      </c>
      <c r="D222">
        <v>3142</v>
      </c>
      <c r="E222">
        <v>13294</v>
      </c>
      <c r="F222">
        <v>7098</v>
      </c>
      <c r="G222">
        <v>921</v>
      </c>
      <c r="H222">
        <v>5457</v>
      </c>
      <c r="I222">
        <v>3180</v>
      </c>
      <c r="J222">
        <v>881</v>
      </c>
      <c r="K222">
        <v>2301</v>
      </c>
      <c r="L222">
        <v>830</v>
      </c>
      <c r="M222">
        <v>820</v>
      </c>
    </row>
    <row r="223" spans="1:13" x14ac:dyDescent="0.3">
      <c r="A223">
        <v>795</v>
      </c>
      <c r="B223">
        <v>5712</v>
      </c>
      <c r="C223">
        <v>10182</v>
      </c>
      <c r="D223">
        <v>3153</v>
      </c>
      <c r="E223">
        <v>13648</v>
      </c>
      <c r="F223">
        <v>7257</v>
      </c>
      <c r="G223">
        <v>835</v>
      </c>
      <c r="H223">
        <v>5429</v>
      </c>
      <c r="I223">
        <v>3199</v>
      </c>
      <c r="J223">
        <v>828</v>
      </c>
      <c r="K223">
        <v>2257</v>
      </c>
      <c r="L223">
        <v>751</v>
      </c>
      <c r="M223">
        <v>774</v>
      </c>
    </row>
    <row r="224" spans="1:13" x14ac:dyDescent="0.3">
      <c r="A224">
        <v>799</v>
      </c>
      <c r="B224">
        <v>5875</v>
      </c>
      <c r="C224">
        <v>10514</v>
      </c>
      <c r="D224">
        <v>3239</v>
      </c>
      <c r="E224">
        <v>13959</v>
      </c>
      <c r="F224">
        <v>7427</v>
      </c>
      <c r="G224">
        <v>823</v>
      </c>
      <c r="H224">
        <v>5615</v>
      </c>
      <c r="I224">
        <v>3345</v>
      </c>
      <c r="J224">
        <v>785</v>
      </c>
      <c r="K224">
        <v>2332</v>
      </c>
      <c r="L224">
        <v>764</v>
      </c>
      <c r="M224">
        <v>733</v>
      </c>
    </row>
    <row r="225" spans="1:13" x14ac:dyDescent="0.3">
      <c r="A225">
        <v>803</v>
      </c>
      <c r="B225">
        <v>5918</v>
      </c>
      <c r="C225">
        <v>10710</v>
      </c>
      <c r="D225">
        <v>3222</v>
      </c>
      <c r="E225">
        <v>14333</v>
      </c>
      <c r="F225">
        <v>7683</v>
      </c>
      <c r="G225">
        <v>861</v>
      </c>
      <c r="H225">
        <v>5866</v>
      </c>
      <c r="I225">
        <v>3497</v>
      </c>
      <c r="J225">
        <v>773</v>
      </c>
      <c r="K225">
        <v>2401</v>
      </c>
      <c r="L225">
        <v>747</v>
      </c>
      <c r="M225">
        <v>742</v>
      </c>
    </row>
    <row r="226" spans="1:13" x14ac:dyDescent="0.3">
      <c r="A226">
        <v>807</v>
      </c>
      <c r="B226">
        <v>6082</v>
      </c>
      <c r="C226">
        <v>10760</v>
      </c>
      <c r="D226">
        <v>3384</v>
      </c>
      <c r="E226">
        <v>14663</v>
      </c>
      <c r="F226">
        <v>7939</v>
      </c>
      <c r="G226">
        <v>806</v>
      </c>
      <c r="H226">
        <v>6065</v>
      </c>
      <c r="I226">
        <v>3600</v>
      </c>
      <c r="J226">
        <v>773</v>
      </c>
      <c r="K226">
        <v>2464</v>
      </c>
      <c r="L226">
        <v>737</v>
      </c>
      <c r="M226">
        <v>741</v>
      </c>
    </row>
    <row r="227" spans="1:13" x14ac:dyDescent="0.3">
      <c r="A227">
        <v>811</v>
      </c>
      <c r="B227">
        <v>6350</v>
      </c>
      <c r="C227">
        <v>11230</v>
      </c>
      <c r="D227">
        <v>3425</v>
      </c>
      <c r="E227">
        <v>15032</v>
      </c>
      <c r="F227">
        <v>8086</v>
      </c>
      <c r="G227">
        <v>830</v>
      </c>
      <c r="H227">
        <v>6178</v>
      </c>
      <c r="I227">
        <v>3776</v>
      </c>
      <c r="J227">
        <v>796</v>
      </c>
      <c r="K227">
        <v>2553</v>
      </c>
      <c r="L227">
        <v>744</v>
      </c>
      <c r="M227">
        <v>730</v>
      </c>
    </row>
    <row r="228" spans="1:13" x14ac:dyDescent="0.3">
      <c r="A228">
        <v>815</v>
      </c>
      <c r="B228">
        <v>6524</v>
      </c>
      <c r="C228">
        <v>11351</v>
      </c>
      <c r="D228">
        <v>3571</v>
      </c>
      <c r="E228">
        <v>15388</v>
      </c>
      <c r="F228">
        <v>8339</v>
      </c>
      <c r="G228">
        <v>843</v>
      </c>
      <c r="H228">
        <v>6370</v>
      </c>
      <c r="I228">
        <v>3866</v>
      </c>
      <c r="J228">
        <v>784</v>
      </c>
      <c r="K228">
        <v>2611</v>
      </c>
      <c r="L228">
        <v>741</v>
      </c>
      <c r="M228">
        <v>722</v>
      </c>
    </row>
    <row r="229" spans="1:13" x14ac:dyDescent="0.3">
      <c r="A229">
        <v>819</v>
      </c>
      <c r="B229">
        <v>6622</v>
      </c>
      <c r="C229">
        <v>11653</v>
      </c>
      <c r="D229">
        <v>3673</v>
      </c>
      <c r="E229">
        <v>15769</v>
      </c>
      <c r="F229">
        <v>8569</v>
      </c>
      <c r="G229">
        <v>837</v>
      </c>
      <c r="H229">
        <v>6602</v>
      </c>
      <c r="I229">
        <v>4037</v>
      </c>
      <c r="J229">
        <v>778</v>
      </c>
      <c r="K229">
        <v>2628</v>
      </c>
      <c r="L229">
        <v>737</v>
      </c>
      <c r="M229">
        <v>712</v>
      </c>
    </row>
    <row r="230" spans="1:13" x14ac:dyDescent="0.3">
      <c r="A230">
        <v>823</v>
      </c>
      <c r="B230">
        <v>6894</v>
      </c>
      <c r="C230">
        <v>11812</v>
      </c>
      <c r="D230">
        <v>3711</v>
      </c>
      <c r="E230">
        <v>16187</v>
      </c>
      <c r="F230">
        <v>8820</v>
      </c>
      <c r="G230">
        <v>831</v>
      </c>
      <c r="H230">
        <v>6826</v>
      </c>
      <c r="I230">
        <v>4170</v>
      </c>
      <c r="J230">
        <v>762</v>
      </c>
      <c r="K230">
        <v>2703</v>
      </c>
      <c r="L230">
        <v>717</v>
      </c>
      <c r="M230">
        <v>705</v>
      </c>
    </row>
    <row r="231" spans="1:13" x14ac:dyDescent="0.3">
      <c r="A231">
        <v>827</v>
      </c>
      <c r="B231">
        <v>7045</v>
      </c>
      <c r="C231">
        <v>12017</v>
      </c>
      <c r="D231">
        <v>3792</v>
      </c>
      <c r="E231">
        <v>16439</v>
      </c>
      <c r="F231">
        <v>9069</v>
      </c>
      <c r="G231">
        <v>857</v>
      </c>
      <c r="H231">
        <v>6973</v>
      </c>
      <c r="I231">
        <v>4297</v>
      </c>
      <c r="J231">
        <v>755</v>
      </c>
      <c r="K231">
        <v>2761</v>
      </c>
      <c r="L231">
        <v>722</v>
      </c>
      <c r="M231">
        <v>687</v>
      </c>
    </row>
    <row r="232" spans="1:13" x14ac:dyDescent="0.3">
      <c r="A232">
        <v>831</v>
      </c>
      <c r="B232">
        <v>7301</v>
      </c>
      <c r="C232">
        <v>12264</v>
      </c>
      <c r="D232">
        <v>3801</v>
      </c>
      <c r="E232">
        <v>16999</v>
      </c>
      <c r="F232">
        <v>9392</v>
      </c>
      <c r="G232">
        <v>829</v>
      </c>
      <c r="H232">
        <v>7188</v>
      </c>
      <c r="I232">
        <v>4478</v>
      </c>
      <c r="J232">
        <v>737</v>
      </c>
      <c r="K232">
        <v>2847</v>
      </c>
      <c r="L232">
        <v>721</v>
      </c>
      <c r="M232">
        <v>688</v>
      </c>
    </row>
    <row r="233" spans="1:13" x14ac:dyDescent="0.3">
      <c r="A233">
        <v>835</v>
      </c>
      <c r="B233">
        <v>7562</v>
      </c>
      <c r="C233">
        <v>12684</v>
      </c>
      <c r="D233">
        <v>4022</v>
      </c>
      <c r="E233">
        <v>17599</v>
      </c>
      <c r="F233">
        <v>9782</v>
      </c>
      <c r="G233">
        <v>889</v>
      </c>
      <c r="H233">
        <v>7458</v>
      </c>
      <c r="I233">
        <v>4671</v>
      </c>
      <c r="J233">
        <v>802</v>
      </c>
      <c r="K233">
        <v>2990</v>
      </c>
      <c r="L233">
        <v>780</v>
      </c>
      <c r="M233">
        <v>754</v>
      </c>
    </row>
    <row r="234" spans="1:13" x14ac:dyDescent="0.3">
      <c r="A234">
        <v>839</v>
      </c>
      <c r="B234">
        <v>7774</v>
      </c>
      <c r="C234">
        <v>12889</v>
      </c>
      <c r="D234">
        <v>4041</v>
      </c>
      <c r="E234">
        <v>17936</v>
      </c>
      <c r="F234">
        <v>9868</v>
      </c>
      <c r="G234">
        <v>858</v>
      </c>
      <c r="H234">
        <v>7555</v>
      </c>
      <c r="I234">
        <v>4838</v>
      </c>
      <c r="J234">
        <v>745</v>
      </c>
      <c r="K234">
        <v>3074</v>
      </c>
      <c r="L234">
        <v>727</v>
      </c>
      <c r="M234">
        <v>692</v>
      </c>
    </row>
    <row r="235" spans="1:13" x14ac:dyDescent="0.3">
      <c r="A235">
        <v>843</v>
      </c>
      <c r="B235">
        <v>7942</v>
      </c>
      <c r="C235">
        <v>12845</v>
      </c>
      <c r="D235">
        <v>4209</v>
      </c>
      <c r="E235">
        <v>18332</v>
      </c>
      <c r="F235">
        <v>10180</v>
      </c>
      <c r="G235">
        <v>856</v>
      </c>
      <c r="H235">
        <v>7776</v>
      </c>
      <c r="I235">
        <v>5015</v>
      </c>
      <c r="J235">
        <v>730</v>
      </c>
      <c r="K235">
        <v>3105</v>
      </c>
      <c r="L235">
        <v>728</v>
      </c>
      <c r="M235">
        <v>703</v>
      </c>
    </row>
    <row r="236" spans="1:13" x14ac:dyDescent="0.3">
      <c r="A236">
        <v>847</v>
      </c>
      <c r="B236">
        <v>8257</v>
      </c>
      <c r="C236">
        <v>13180</v>
      </c>
      <c r="D236">
        <v>4222</v>
      </c>
      <c r="E236">
        <v>18892</v>
      </c>
      <c r="F236">
        <v>10320</v>
      </c>
      <c r="G236">
        <v>847</v>
      </c>
      <c r="H236">
        <v>8022</v>
      </c>
      <c r="I236">
        <v>5208</v>
      </c>
      <c r="J236">
        <v>765</v>
      </c>
      <c r="K236">
        <v>3227</v>
      </c>
      <c r="L236">
        <v>714</v>
      </c>
      <c r="M236">
        <v>689</v>
      </c>
    </row>
    <row r="237" spans="1:13" x14ac:dyDescent="0.3">
      <c r="A237">
        <v>851</v>
      </c>
      <c r="B237">
        <v>8443</v>
      </c>
      <c r="C237">
        <v>13525</v>
      </c>
      <c r="D237">
        <v>4329</v>
      </c>
      <c r="E237">
        <v>19370</v>
      </c>
      <c r="F237">
        <v>10567</v>
      </c>
      <c r="G237">
        <v>881</v>
      </c>
      <c r="H237">
        <v>8183</v>
      </c>
      <c r="I237">
        <v>5454</v>
      </c>
      <c r="J237">
        <v>747</v>
      </c>
      <c r="K237">
        <v>3304</v>
      </c>
      <c r="L237">
        <v>704</v>
      </c>
      <c r="M237">
        <v>672</v>
      </c>
    </row>
    <row r="238" spans="1:13" x14ac:dyDescent="0.3">
      <c r="A238">
        <v>855</v>
      </c>
      <c r="B238">
        <v>8777</v>
      </c>
      <c r="C238">
        <v>13653</v>
      </c>
      <c r="D238">
        <v>4380</v>
      </c>
      <c r="E238">
        <v>19727</v>
      </c>
      <c r="F238">
        <v>10819</v>
      </c>
      <c r="G238">
        <v>865</v>
      </c>
      <c r="H238">
        <v>8535</v>
      </c>
      <c r="I238">
        <v>5642</v>
      </c>
      <c r="J238">
        <v>742</v>
      </c>
      <c r="K238">
        <v>3423</v>
      </c>
      <c r="L238">
        <v>700</v>
      </c>
      <c r="M238">
        <v>658</v>
      </c>
    </row>
    <row r="239" spans="1:13" x14ac:dyDescent="0.3">
      <c r="A239">
        <v>859</v>
      </c>
      <c r="B239">
        <v>9036</v>
      </c>
      <c r="C239">
        <v>13975</v>
      </c>
      <c r="D239">
        <v>4564</v>
      </c>
      <c r="E239">
        <v>20297</v>
      </c>
      <c r="F239">
        <v>11189</v>
      </c>
      <c r="G239">
        <v>867</v>
      </c>
      <c r="H239">
        <v>8826</v>
      </c>
      <c r="I239">
        <v>5881</v>
      </c>
      <c r="J239">
        <v>728</v>
      </c>
      <c r="K239">
        <v>3535</v>
      </c>
      <c r="L239">
        <v>707</v>
      </c>
      <c r="M239">
        <v>659</v>
      </c>
    </row>
    <row r="240" spans="1:13" x14ac:dyDescent="0.3">
      <c r="A240">
        <v>861</v>
      </c>
      <c r="B240">
        <v>9114</v>
      </c>
      <c r="C240">
        <v>13159</v>
      </c>
      <c r="D240">
        <v>4667</v>
      </c>
      <c r="E240">
        <v>20681</v>
      </c>
      <c r="F240">
        <v>11379</v>
      </c>
      <c r="G240">
        <v>928</v>
      </c>
      <c r="H240">
        <v>8998</v>
      </c>
      <c r="I240">
        <v>6028</v>
      </c>
      <c r="J240">
        <v>762</v>
      </c>
      <c r="K240">
        <v>3602</v>
      </c>
      <c r="L240">
        <v>732</v>
      </c>
      <c r="M240">
        <v>678</v>
      </c>
    </row>
    <row r="241" spans="1:13" x14ac:dyDescent="0.3">
      <c r="A241">
        <v>865</v>
      </c>
      <c r="B241">
        <v>9394</v>
      </c>
      <c r="C241">
        <v>12949</v>
      </c>
      <c r="D241">
        <v>4912</v>
      </c>
      <c r="E241">
        <v>21072</v>
      </c>
      <c r="F241">
        <v>11490</v>
      </c>
      <c r="G241">
        <v>910</v>
      </c>
      <c r="H241">
        <v>9369</v>
      </c>
      <c r="I241">
        <v>6254</v>
      </c>
      <c r="J241">
        <v>743</v>
      </c>
      <c r="K241">
        <v>3794</v>
      </c>
      <c r="L241">
        <v>728</v>
      </c>
      <c r="M241">
        <v>669</v>
      </c>
    </row>
    <row r="242" spans="1:13" x14ac:dyDescent="0.3">
      <c r="A242">
        <v>869</v>
      </c>
      <c r="B242">
        <v>9801</v>
      </c>
      <c r="C242">
        <v>13810</v>
      </c>
      <c r="D242">
        <v>4802</v>
      </c>
      <c r="E242">
        <v>21247</v>
      </c>
      <c r="F242">
        <v>11800</v>
      </c>
      <c r="G242">
        <v>866</v>
      </c>
      <c r="H242">
        <v>9482</v>
      </c>
      <c r="I242">
        <v>6435</v>
      </c>
      <c r="J242">
        <v>694</v>
      </c>
      <c r="K242">
        <v>3846</v>
      </c>
      <c r="L242">
        <v>691</v>
      </c>
      <c r="M242">
        <v>649</v>
      </c>
    </row>
    <row r="243" spans="1:13" x14ac:dyDescent="0.3">
      <c r="A243">
        <v>873</v>
      </c>
      <c r="B243">
        <v>10040</v>
      </c>
      <c r="C243">
        <v>13890</v>
      </c>
      <c r="D243">
        <v>4809</v>
      </c>
      <c r="E243">
        <v>21853</v>
      </c>
      <c r="F243">
        <v>12023</v>
      </c>
      <c r="G243">
        <v>876</v>
      </c>
      <c r="H243">
        <v>9692</v>
      </c>
      <c r="I243">
        <v>6674</v>
      </c>
      <c r="J243">
        <v>716</v>
      </c>
      <c r="K243">
        <v>4000</v>
      </c>
      <c r="L243">
        <v>664</v>
      </c>
      <c r="M243">
        <v>634</v>
      </c>
    </row>
    <row r="244" spans="1:13" x14ac:dyDescent="0.3">
      <c r="A244">
        <v>877</v>
      </c>
      <c r="B244">
        <v>10288</v>
      </c>
      <c r="C244">
        <v>14032</v>
      </c>
      <c r="D244">
        <v>4948</v>
      </c>
      <c r="E244">
        <v>22336</v>
      </c>
      <c r="F244">
        <v>12119</v>
      </c>
      <c r="G244">
        <v>896</v>
      </c>
      <c r="H244">
        <v>9849</v>
      </c>
      <c r="I244">
        <v>6947</v>
      </c>
      <c r="J244">
        <v>708</v>
      </c>
      <c r="K244">
        <v>4121</v>
      </c>
      <c r="L244">
        <v>658</v>
      </c>
      <c r="M244">
        <v>633</v>
      </c>
    </row>
    <row r="245" spans="1:13" x14ac:dyDescent="0.3">
      <c r="A245">
        <v>881</v>
      </c>
      <c r="B245">
        <v>10923</v>
      </c>
      <c r="C245">
        <v>14850</v>
      </c>
      <c r="D245">
        <v>5046</v>
      </c>
      <c r="E245">
        <v>22933</v>
      </c>
      <c r="F245">
        <v>12533</v>
      </c>
      <c r="G245">
        <v>952</v>
      </c>
      <c r="H245">
        <v>10110</v>
      </c>
      <c r="I245">
        <v>7177</v>
      </c>
      <c r="J245">
        <v>742</v>
      </c>
      <c r="K245">
        <v>4282</v>
      </c>
      <c r="L245">
        <v>697</v>
      </c>
      <c r="M245">
        <v>658</v>
      </c>
    </row>
    <row r="246" spans="1:13" x14ac:dyDescent="0.3">
      <c r="A246">
        <v>885</v>
      </c>
      <c r="B246">
        <v>11060</v>
      </c>
      <c r="C246">
        <v>14487</v>
      </c>
      <c r="D246">
        <v>5027</v>
      </c>
      <c r="E246">
        <v>23469</v>
      </c>
      <c r="F246">
        <v>12615</v>
      </c>
      <c r="G246">
        <v>933</v>
      </c>
      <c r="H246">
        <v>10317</v>
      </c>
      <c r="I246">
        <v>7332</v>
      </c>
      <c r="J246">
        <v>684</v>
      </c>
      <c r="K246">
        <v>4294</v>
      </c>
      <c r="L246">
        <v>667</v>
      </c>
      <c r="M246">
        <v>634</v>
      </c>
    </row>
    <row r="247" spans="1:13" x14ac:dyDescent="0.3">
      <c r="A247">
        <v>889</v>
      </c>
      <c r="B247">
        <v>11613</v>
      </c>
      <c r="C247">
        <v>15256</v>
      </c>
      <c r="D247">
        <v>5345</v>
      </c>
      <c r="E247">
        <v>23853</v>
      </c>
      <c r="F247">
        <v>13013</v>
      </c>
      <c r="G247">
        <v>979</v>
      </c>
      <c r="H247">
        <v>10693</v>
      </c>
      <c r="I247">
        <v>7654</v>
      </c>
      <c r="J247">
        <v>716</v>
      </c>
      <c r="K247">
        <v>4539</v>
      </c>
      <c r="L247">
        <v>711</v>
      </c>
      <c r="M247">
        <v>668</v>
      </c>
    </row>
    <row r="248" spans="1:13" x14ac:dyDescent="0.3">
      <c r="A248">
        <v>893</v>
      </c>
      <c r="B248">
        <v>11828</v>
      </c>
      <c r="C248">
        <v>14955</v>
      </c>
      <c r="D248">
        <v>5223</v>
      </c>
      <c r="E248">
        <v>24091</v>
      </c>
      <c r="F248">
        <v>13040</v>
      </c>
      <c r="G248">
        <v>916</v>
      </c>
      <c r="H248">
        <v>10813</v>
      </c>
      <c r="I248">
        <v>7806</v>
      </c>
      <c r="J248">
        <v>679</v>
      </c>
      <c r="K248">
        <v>4589</v>
      </c>
      <c r="L248">
        <v>660</v>
      </c>
      <c r="M248">
        <v>623</v>
      </c>
    </row>
    <row r="249" spans="1:13" x14ac:dyDescent="0.3">
      <c r="A249">
        <v>897</v>
      </c>
      <c r="B249">
        <v>12071</v>
      </c>
      <c r="C249">
        <v>14688</v>
      </c>
      <c r="D249">
        <v>5386</v>
      </c>
      <c r="E249">
        <v>24501</v>
      </c>
      <c r="F249">
        <v>13140</v>
      </c>
      <c r="G249">
        <v>901</v>
      </c>
      <c r="H249">
        <v>11051</v>
      </c>
      <c r="I249">
        <v>7999</v>
      </c>
      <c r="J249">
        <v>665</v>
      </c>
      <c r="K249">
        <v>4711</v>
      </c>
      <c r="L249">
        <v>669</v>
      </c>
      <c r="M249">
        <v>606</v>
      </c>
    </row>
    <row r="250" spans="1:13" x14ac:dyDescent="0.3">
      <c r="A250">
        <v>901</v>
      </c>
      <c r="B250">
        <v>12448</v>
      </c>
      <c r="C250">
        <v>15210</v>
      </c>
      <c r="D250">
        <v>5373</v>
      </c>
      <c r="E250">
        <v>24873</v>
      </c>
      <c r="F250">
        <v>13492</v>
      </c>
      <c r="G250">
        <v>937</v>
      </c>
      <c r="H250">
        <v>11215</v>
      </c>
      <c r="I250">
        <v>8343</v>
      </c>
      <c r="J250">
        <v>684</v>
      </c>
      <c r="K250">
        <v>4898</v>
      </c>
      <c r="L250">
        <v>659</v>
      </c>
      <c r="M250">
        <v>598</v>
      </c>
    </row>
    <row r="251" spans="1:13" x14ac:dyDescent="0.3">
      <c r="A251">
        <v>905</v>
      </c>
      <c r="B251">
        <v>12734</v>
      </c>
      <c r="C251">
        <v>15293</v>
      </c>
      <c r="D251">
        <v>5515</v>
      </c>
      <c r="E251">
        <v>25070</v>
      </c>
      <c r="F251">
        <v>13565</v>
      </c>
      <c r="G251">
        <v>951</v>
      </c>
      <c r="H251">
        <v>11367</v>
      </c>
      <c r="I251">
        <v>8574</v>
      </c>
      <c r="J251">
        <v>654</v>
      </c>
      <c r="K251">
        <v>5030</v>
      </c>
      <c r="L251">
        <v>647</v>
      </c>
      <c r="M251">
        <v>616</v>
      </c>
    </row>
    <row r="252" spans="1:13" x14ac:dyDescent="0.3">
      <c r="A252">
        <v>909</v>
      </c>
      <c r="B252">
        <v>13362</v>
      </c>
      <c r="C252">
        <v>16326</v>
      </c>
      <c r="D252">
        <v>5610</v>
      </c>
      <c r="E252">
        <v>25591</v>
      </c>
      <c r="F252">
        <v>13933</v>
      </c>
      <c r="G252">
        <v>1055</v>
      </c>
      <c r="H252">
        <v>12008</v>
      </c>
      <c r="I252">
        <v>9040</v>
      </c>
      <c r="J252">
        <v>723</v>
      </c>
      <c r="K252">
        <v>5261</v>
      </c>
      <c r="L252">
        <v>715</v>
      </c>
      <c r="M252">
        <v>654</v>
      </c>
    </row>
    <row r="253" spans="1:13" x14ac:dyDescent="0.3">
      <c r="B253">
        <v>27701</v>
      </c>
      <c r="C253">
        <v>35855</v>
      </c>
      <c r="D253">
        <v>43205</v>
      </c>
      <c r="E253">
        <v>11997</v>
      </c>
      <c r="F253">
        <v>33727</v>
      </c>
      <c r="G253">
        <v>3643</v>
      </c>
      <c r="H253">
        <v>34799</v>
      </c>
      <c r="I253">
        <v>25736</v>
      </c>
      <c r="J253">
        <v>31066</v>
      </c>
      <c r="K253">
        <v>51435</v>
      </c>
      <c r="L253">
        <v>22805</v>
      </c>
      <c r="M253">
        <v>31892</v>
      </c>
    </row>
    <row r="254" spans="1:13" x14ac:dyDescent="0.3">
      <c r="B254">
        <v>30244</v>
      </c>
      <c r="C254">
        <v>36199</v>
      </c>
      <c r="D254">
        <v>44141</v>
      </c>
      <c r="E254">
        <v>12046</v>
      </c>
      <c r="F254">
        <v>34639</v>
      </c>
      <c r="G254">
        <v>3639</v>
      </c>
      <c r="H254">
        <v>35011</v>
      </c>
      <c r="I254">
        <v>26198</v>
      </c>
      <c r="J254">
        <v>31744</v>
      </c>
      <c r="K254">
        <v>52774</v>
      </c>
      <c r="L254">
        <v>23385</v>
      </c>
      <c r="M254">
        <v>32105</v>
      </c>
    </row>
    <row r="255" spans="1:13" x14ac:dyDescent="0.3">
      <c r="B255">
        <v>30624</v>
      </c>
      <c r="C255">
        <v>36340</v>
      </c>
      <c r="D255">
        <v>44956</v>
      </c>
      <c r="E255">
        <v>12422</v>
      </c>
      <c r="F255">
        <v>34820</v>
      </c>
      <c r="G255">
        <v>3736</v>
      </c>
      <c r="H255">
        <v>35337</v>
      </c>
      <c r="I255">
        <v>26488</v>
      </c>
      <c r="J255">
        <v>31971</v>
      </c>
      <c r="K255">
        <v>52808</v>
      </c>
      <c r="L255">
        <v>23876</v>
      </c>
      <c r="M255">
        <v>32209</v>
      </c>
    </row>
    <row r="256" spans="1:13" x14ac:dyDescent="0.3">
      <c r="B256">
        <v>30876</v>
      </c>
      <c r="C256">
        <v>36917</v>
      </c>
      <c r="D256">
        <v>46014</v>
      </c>
      <c r="E256">
        <v>12642</v>
      </c>
      <c r="F256">
        <v>35078</v>
      </c>
      <c r="G256">
        <v>3767</v>
      </c>
      <c r="H256">
        <v>35301</v>
      </c>
      <c r="I256">
        <v>26833</v>
      </c>
      <c r="J256">
        <v>32745</v>
      </c>
      <c r="K256">
        <v>52695</v>
      </c>
      <c r="L256">
        <v>24330</v>
      </c>
      <c r="M256">
        <v>32647</v>
      </c>
    </row>
    <row r="257" spans="2:13" x14ac:dyDescent="0.3">
      <c r="B257">
        <v>30813</v>
      </c>
      <c r="C257">
        <v>37233</v>
      </c>
      <c r="D257">
        <v>46808</v>
      </c>
      <c r="E257">
        <v>12928</v>
      </c>
      <c r="F257">
        <v>35478</v>
      </c>
      <c r="G257">
        <v>3971</v>
      </c>
      <c r="H257">
        <v>35839</v>
      </c>
      <c r="I257">
        <v>27266</v>
      </c>
      <c r="J257">
        <v>33384</v>
      </c>
      <c r="K257">
        <v>53259</v>
      </c>
      <c r="L257">
        <v>24993</v>
      </c>
      <c r="M257">
        <v>33096</v>
      </c>
    </row>
    <row r="258" spans="2:13" x14ac:dyDescent="0.3">
      <c r="B258">
        <v>30005</v>
      </c>
      <c r="C258">
        <v>37815</v>
      </c>
      <c r="D258">
        <v>47960</v>
      </c>
      <c r="E258">
        <v>13334</v>
      </c>
      <c r="F258">
        <v>36031</v>
      </c>
      <c r="G258">
        <v>4033</v>
      </c>
      <c r="H258">
        <v>36380</v>
      </c>
      <c r="I258">
        <v>27818</v>
      </c>
      <c r="J258">
        <v>34150</v>
      </c>
      <c r="K258">
        <v>53856</v>
      </c>
      <c r="L258">
        <v>25679</v>
      </c>
      <c r="M258">
        <v>33662</v>
      </c>
    </row>
    <row r="259" spans="2:13" x14ac:dyDescent="0.3">
      <c r="B259">
        <v>29566</v>
      </c>
      <c r="C259">
        <v>38575</v>
      </c>
      <c r="D259">
        <v>48745</v>
      </c>
      <c r="E259">
        <v>13669</v>
      </c>
      <c r="F259">
        <v>36815</v>
      </c>
      <c r="G259">
        <v>4103</v>
      </c>
      <c r="H259">
        <v>36951</v>
      </c>
      <c r="I259">
        <v>28397</v>
      </c>
      <c r="J259">
        <v>35006</v>
      </c>
      <c r="K259">
        <v>54580</v>
      </c>
      <c r="L259">
        <v>26364</v>
      </c>
      <c r="M259">
        <v>34118</v>
      </c>
    </row>
    <row r="260" spans="2:13" x14ac:dyDescent="0.3">
      <c r="B260">
        <v>30432</v>
      </c>
      <c r="C260">
        <v>38950</v>
      </c>
      <c r="D260">
        <v>49697</v>
      </c>
      <c r="E260">
        <v>13986</v>
      </c>
      <c r="F260">
        <v>37359</v>
      </c>
      <c r="G260">
        <v>4186</v>
      </c>
      <c r="H260">
        <v>37708</v>
      </c>
      <c r="I260">
        <v>28867</v>
      </c>
      <c r="J260">
        <v>35503</v>
      </c>
      <c r="K260">
        <v>55140</v>
      </c>
      <c r="L260">
        <v>26704</v>
      </c>
      <c r="M260">
        <v>34326</v>
      </c>
    </row>
    <row r="261" spans="2:13" x14ac:dyDescent="0.3">
      <c r="B261">
        <v>28646</v>
      </c>
      <c r="C261">
        <v>39424</v>
      </c>
      <c r="D261">
        <v>50721</v>
      </c>
      <c r="E261">
        <v>14277</v>
      </c>
      <c r="F261">
        <v>37882</v>
      </c>
      <c r="G261">
        <v>4332</v>
      </c>
      <c r="H261">
        <v>38105</v>
      </c>
      <c r="I261">
        <v>29308</v>
      </c>
      <c r="J261">
        <v>36080</v>
      </c>
      <c r="K261">
        <v>55807</v>
      </c>
      <c r="L261">
        <v>27120</v>
      </c>
      <c r="M261">
        <v>34620</v>
      </c>
    </row>
    <row r="262" spans="2:13" x14ac:dyDescent="0.3">
      <c r="B262">
        <v>27712</v>
      </c>
      <c r="C262">
        <v>39546</v>
      </c>
      <c r="D262">
        <v>51911</v>
      </c>
      <c r="E262">
        <v>14686</v>
      </c>
      <c r="F262">
        <v>38269</v>
      </c>
      <c r="G262">
        <v>4413</v>
      </c>
      <c r="H262">
        <v>38479</v>
      </c>
      <c r="I262">
        <v>29526</v>
      </c>
      <c r="J262">
        <v>36448</v>
      </c>
      <c r="K262">
        <v>56198</v>
      </c>
      <c r="L262">
        <v>27459</v>
      </c>
      <c r="M262">
        <v>34991</v>
      </c>
    </row>
    <row r="263" spans="2:13" x14ac:dyDescent="0.3">
      <c r="B263">
        <v>27590</v>
      </c>
      <c r="C263">
        <v>39977</v>
      </c>
      <c r="D263">
        <v>52840</v>
      </c>
      <c r="E263">
        <v>15097</v>
      </c>
      <c r="F263">
        <v>38728</v>
      </c>
      <c r="G263">
        <v>4584</v>
      </c>
      <c r="H263">
        <v>38600</v>
      </c>
      <c r="I263">
        <v>29827</v>
      </c>
      <c r="J263">
        <v>36770</v>
      </c>
      <c r="K263">
        <v>56171</v>
      </c>
      <c r="L263">
        <v>27784</v>
      </c>
      <c r="M263">
        <v>35192</v>
      </c>
    </row>
    <row r="264" spans="2:13" x14ac:dyDescent="0.3">
      <c r="B264">
        <v>27189</v>
      </c>
      <c r="C264">
        <v>39905</v>
      </c>
      <c r="D264">
        <v>53772</v>
      </c>
      <c r="E264">
        <v>15354</v>
      </c>
      <c r="F264">
        <v>39181</v>
      </c>
      <c r="G264">
        <v>4754</v>
      </c>
      <c r="H264">
        <v>38708</v>
      </c>
      <c r="I264">
        <v>30106</v>
      </c>
      <c r="J264">
        <v>37180</v>
      </c>
      <c r="K264">
        <v>56881</v>
      </c>
      <c r="L264">
        <v>28250</v>
      </c>
      <c r="M264">
        <v>35345</v>
      </c>
    </row>
    <row r="265" spans="2:13" x14ac:dyDescent="0.3">
      <c r="B265">
        <v>28357</v>
      </c>
      <c r="C265">
        <v>40656</v>
      </c>
      <c r="D265">
        <v>54983</v>
      </c>
      <c r="E265">
        <v>15804</v>
      </c>
      <c r="F265">
        <v>40232</v>
      </c>
      <c r="G265">
        <v>4872</v>
      </c>
      <c r="H265">
        <v>38961</v>
      </c>
      <c r="I265">
        <v>30447</v>
      </c>
      <c r="J265">
        <v>37653</v>
      </c>
      <c r="K265">
        <v>57701</v>
      </c>
      <c r="L265">
        <v>28942</v>
      </c>
      <c r="M265">
        <v>29860</v>
      </c>
    </row>
    <row r="266" spans="2:13" x14ac:dyDescent="0.3">
      <c r="B266">
        <v>32465</v>
      </c>
      <c r="C266">
        <v>40981</v>
      </c>
      <c r="D266">
        <v>56111</v>
      </c>
      <c r="E266">
        <v>16233</v>
      </c>
      <c r="F266">
        <v>40539</v>
      </c>
      <c r="G266">
        <v>5000</v>
      </c>
      <c r="H266">
        <v>39249</v>
      </c>
      <c r="I266">
        <v>30812</v>
      </c>
      <c r="J266">
        <v>38093</v>
      </c>
      <c r="K266">
        <v>58118</v>
      </c>
      <c r="L266">
        <v>29323</v>
      </c>
      <c r="M266">
        <v>30084</v>
      </c>
    </row>
    <row r="267" spans="2:13" x14ac:dyDescent="0.3">
      <c r="B267">
        <v>31325</v>
      </c>
      <c r="C267">
        <v>41311</v>
      </c>
      <c r="D267">
        <v>57034</v>
      </c>
      <c r="E267">
        <v>16494</v>
      </c>
      <c r="F267">
        <v>40759</v>
      </c>
      <c r="G267">
        <v>5084</v>
      </c>
      <c r="H267">
        <v>39150</v>
      </c>
      <c r="I267">
        <v>31402</v>
      </c>
      <c r="J267">
        <v>38372</v>
      </c>
      <c r="K267">
        <v>58018</v>
      </c>
      <c r="L267">
        <v>29827</v>
      </c>
      <c r="M267">
        <v>30642</v>
      </c>
    </row>
    <row r="268" spans="2:13" x14ac:dyDescent="0.3">
      <c r="B268">
        <v>30704</v>
      </c>
      <c r="C268">
        <v>41783</v>
      </c>
      <c r="D268">
        <v>58223</v>
      </c>
      <c r="E268">
        <v>16949</v>
      </c>
      <c r="F268">
        <v>41119</v>
      </c>
      <c r="G268">
        <v>5217</v>
      </c>
      <c r="H268">
        <v>39599</v>
      </c>
      <c r="I268">
        <v>31746</v>
      </c>
      <c r="J268">
        <v>39036</v>
      </c>
      <c r="K268">
        <v>57571</v>
      </c>
      <c r="L268">
        <v>30399</v>
      </c>
      <c r="M268">
        <v>30935</v>
      </c>
    </row>
    <row r="269" spans="2:13" x14ac:dyDescent="0.3">
      <c r="B269">
        <v>30014</v>
      </c>
      <c r="C269">
        <v>42382</v>
      </c>
      <c r="D269">
        <v>58861</v>
      </c>
      <c r="E269">
        <v>17420</v>
      </c>
      <c r="F269">
        <v>41688</v>
      </c>
      <c r="G269">
        <v>5325</v>
      </c>
      <c r="H269">
        <v>40203</v>
      </c>
      <c r="I269">
        <v>32460</v>
      </c>
      <c r="J269">
        <v>40126</v>
      </c>
      <c r="K269">
        <v>57779</v>
      </c>
      <c r="L269">
        <v>31456</v>
      </c>
      <c r="M269">
        <v>31539</v>
      </c>
    </row>
    <row r="270" spans="2:13" x14ac:dyDescent="0.3">
      <c r="B270">
        <v>29453</v>
      </c>
      <c r="C270">
        <v>43278</v>
      </c>
      <c r="D270">
        <v>59772</v>
      </c>
      <c r="E270">
        <v>17795</v>
      </c>
      <c r="F270">
        <v>42488</v>
      </c>
      <c r="G270">
        <v>5506</v>
      </c>
      <c r="H270">
        <v>41237</v>
      </c>
      <c r="I270">
        <v>33222</v>
      </c>
      <c r="J270">
        <v>41110</v>
      </c>
      <c r="K270">
        <v>58584</v>
      </c>
      <c r="L270">
        <v>31881</v>
      </c>
      <c r="M270">
        <v>32353</v>
      </c>
    </row>
    <row r="271" spans="2:13" x14ac:dyDescent="0.3">
      <c r="B271">
        <v>29496</v>
      </c>
      <c r="C271">
        <v>44350</v>
      </c>
      <c r="D271">
        <v>60389</v>
      </c>
      <c r="E271">
        <v>18169</v>
      </c>
      <c r="F271">
        <v>43192</v>
      </c>
      <c r="G271">
        <v>5559</v>
      </c>
      <c r="H271">
        <v>41844</v>
      </c>
      <c r="I271">
        <v>33946</v>
      </c>
      <c r="J271">
        <v>41889</v>
      </c>
      <c r="K271">
        <v>59752</v>
      </c>
      <c r="L271">
        <v>32561</v>
      </c>
      <c r="M271">
        <v>32751</v>
      </c>
    </row>
    <row r="272" spans="2:13" x14ac:dyDescent="0.3">
      <c r="B272">
        <v>30488</v>
      </c>
      <c r="C272">
        <v>44605</v>
      </c>
      <c r="D272">
        <v>61227</v>
      </c>
      <c r="E272">
        <v>18483</v>
      </c>
      <c r="F272">
        <v>44032</v>
      </c>
      <c r="G272">
        <v>5600</v>
      </c>
      <c r="H272">
        <v>42378</v>
      </c>
      <c r="I272">
        <v>34774</v>
      </c>
      <c r="J272">
        <v>42891</v>
      </c>
      <c r="K272">
        <v>59778</v>
      </c>
      <c r="L272">
        <v>33228</v>
      </c>
      <c r="M272">
        <v>32893</v>
      </c>
    </row>
    <row r="273" spans="2:13" x14ac:dyDescent="0.3">
      <c r="B273">
        <v>29072</v>
      </c>
      <c r="C273">
        <v>45389</v>
      </c>
      <c r="D273">
        <v>61596</v>
      </c>
      <c r="E273">
        <v>18870</v>
      </c>
      <c r="F273">
        <v>44591</v>
      </c>
      <c r="G273">
        <v>5701</v>
      </c>
      <c r="H273">
        <v>42665</v>
      </c>
      <c r="I273">
        <v>35384</v>
      </c>
      <c r="J273">
        <v>43237</v>
      </c>
      <c r="K273">
        <v>59707</v>
      </c>
      <c r="L273">
        <v>33460</v>
      </c>
      <c r="M273">
        <v>32840</v>
      </c>
    </row>
    <row r="274" spans="2:13" x14ac:dyDescent="0.3">
      <c r="B274">
        <v>28592</v>
      </c>
      <c r="C274">
        <v>45356</v>
      </c>
      <c r="D274">
        <v>62504</v>
      </c>
      <c r="E274">
        <v>19218</v>
      </c>
      <c r="F274">
        <v>45229</v>
      </c>
      <c r="G274">
        <v>5777</v>
      </c>
      <c r="H274">
        <v>42866</v>
      </c>
      <c r="I274">
        <v>35828</v>
      </c>
      <c r="J274">
        <v>43887</v>
      </c>
      <c r="K274">
        <v>60260</v>
      </c>
      <c r="L274">
        <v>33721</v>
      </c>
      <c r="M274">
        <v>33377</v>
      </c>
    </row>
    <row r="275" spans="2:13" x14ac:dyDescent="0.3">
      <c r="B275">
        <v>28059</v>
      </c>
      <c r="C275">
        <v>45755</v>
      </c>
      <c r="D275">
        <v>63217</v>
      </c>
      <c r="E275">
        <v>19739</v>
      </c>
      <c r="F275">
        <v>45832</v>
      </c>
      <c r="G275">
        <v>5976</v>
      </c>
      <c r="H275">
        <v>43200</v>
      </c>
      <c r="I275">
        <v>36244</v>
      </c>
      <c r="J275">
        <v>44206</v>
      </c>
      <c r="K275">
        <v>60827</v>
      </c>
      <c r="L275">
        <v>34237</v>
      </c>
      <c r="M275">
        <v>33712</v>
      </c>
    </row>
    <row r="276" spans="2:13" x14ac:dyDescent="0.3">
      <c r="B276">
        <v>27688</v>
      </c>
      <c r="C276">
        <v>46008</v>
      </c>
      <c r="D276">
        <v>63656</v>
      </c>
      <c r="E276">
        <v>20191</v>
      </c>
      <c r="F276">
        <v>46197</v>
      </c>
      <c r="G276">
        <v>6062</v>
      </c>
      <c r="H276">
        <v>43715</v>
      </c>
      <c r="I276">
        <v>36811</v>
      </c>
      <c r="J276">
        <v>44563</v>
      </c>
      <c r="K276">
        <v>60609</v>
      </c>
      <c r="L276">
        <v>34703</v>
      </c>
      <c r="M276">
        <v>34138</v>
      </c>
    </row>
    <row r="277" spans="2:13" x14ac:dyDescent="0.3">
      <c r="B277">
        <v>26825</v>
      </c>
      <c r="C277">
        <v>45836</v>
      </c>
      <c r="D277">
        <v>63703</v>
      </c>
      <c r="E277">
        <v>20649</v>
      </c>
      <c r="F277">
        <v>46375</v>
      </c>
      <c r="G277">
        <v>6125</v>
      </c>
      <c r="H277">
        <v>43607</v>
      </c>
      <c r="I277">
        <v>37286</v>
      </c>
      <c r="J277">
        <v>44586</v>
      </c>
      <c r="K277">
        <v>60555</v>
      </c>
      <c r="L277">
        <v>34840</v>
      </c>
      <c r="M277">
        <v>33922</v>
      </c>
    </row>
    <row r="278" spans="2:13" x14ac:dyDescent="0.3">
      <c r="B278">
        <v>29766</v>
      </c>
      <c r="C278">
        <v>46256</v>
      </c>
      <c r="D278">
        <v>63989</v>
      </c>
      <c r="E278">
        <v>21266</v>
      </c>
      <c r="F278">
        <v>47534</v>
      </c>
      <c r="G278">
        <v>6537</v>
      </c>
      <c r="H278">
        <v>44585</v>
      </c>
      <c r="I278">
        <v>37536</v>
      </c>
      <c r="J278">
        <v>44773</v>
      </c>
      <c r="K278">
        <v>61648</v>
      </c>
      <c r="L278">
        <v>35305</v>
      </c>
      <c r="M278">
        <v>35197</v>
      </c>
    </row>
    <row r="279" spans="2:13" x14ac:dyDescent="0.3">
      <c r="B279">
        <v>28964</v>
      </c>
      <c r="C279">
        <v>46635</v>
      </c>
      <c r="D279">
        <v>65049</v>
      </c>
      <c r="E279">
        <v>21782</v>
      </c>
      <c r="F279">
        <v>47488</v>
      </c>
      <c r="G279">
        <v>6743</v>
      </c>
      <c r="H279">
        <v>44314</v>
      </c>
      <c r="I279">
        <v>37943</v>
      </c>
      <c r="J279">
        <v>44841</v>
      </c>
      <c r="K279">
        <v>61209</v>
      </c>
      <c r="L279">
        <v>35501</v>
      </c>
      <c r="M279">
        <v>35363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C43A8-350B-4D1B-BE4E-D1B403526DA0}">
  <dimension ref="A1:M279"/>
  <sheetViews>
    <sheetView topLeftCell="A127" workbookViewId="0">
      <selection sqref="A1:A1048576"/>
    </sheetView>
  </sheetViews>
  <sheetFormatPr defaultRowHeight="14.4" x14ac:dyDescent="0.3"/>
  <sheetData>
    <row r="1" spans="1:13" x14ac:dyDescent="0.3">
      <c r="A1" t="s">
        <v>121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  <c r="J1" t="s">
        <v>44</v>
      </c>
      <c r="K1" t="s">
        <v>45</v>
      </c>
      <c r="L1" t="s">
        <v>46</v>
      </c>
      <c r="M1" t="s">
        <v>47</v>
      </c>
    </row>
    <row r="2" spans="1:13" x14ac:dyDescent="0.3">
      <c r="A2">
        <v>0</v>
      </c>
      <c r="B2">
        <v>1491.9410919698944</v>
      </c>
      <c r="C2">
        <v>1633.2398588491442</v>
      </c>
      <c r="D2">
        <v>1582.9086419948853</v>
      </c>
      <c r="E2">
        <v>1712.5514968340831</v>
      </c>
      <c r="F2">
        <v>1667.6683906681194</v>
      </c>
      <c r="G2">
        <v>1597.3313184016556</v>
      </c>
      <c r="H2">
        <v>1661.7919418955955</v>
      </c>
      <c r="I2">
        <v>1599.2946031434797</v>
      </c>
      <c r="J2">
        <v>1510.7521826333284</v>
      </c>
      <c r="K2">
        <v>1547.1435319290028</v>
      </c>
      <c r="L2">
        <v>1702.8026679831601</v>
      </c>
      <c r="M2">
        <v>1675.8292598549933</v>
      </c>
    </row>
    <row r="3" spans="1:13" x14ac:dyDescent="0.3">
      <c r="A3">
        <v>3</v>
      </c>
      <c r="B3">
        <v>1454.6059616016585</v>
      </c>
      <c r="C3">
        <v>1675.0773226089336</v>
      </c>
      <c r="D3">
        <v>1526.24811516317</v>
      </c>
      <c r="E3">
        <v>1685.0972484013012</v>
      </c>
      <c r="F3">
        <v>1685.8776906572164</v>
      </c>
      <c r="G3">
        <v>1518.2481237493548</v>
      </c>
      <c r="H3">
        <v>1618.4475782504378</v>
      </c>
      <c r="I3">
        <v>1563.5439482374438</v>
      </c>
      <c r="J3">
        <v>1512.1794402456414</v>
      </c>
      <c r="K3">
        <v>1528.8471325447906</v>
      </c>
      <c r="L3">
        <v>1640.3144966810257</v>
      </c>
      <c r="M3">
        <v>1655.7727926492819</v>
      </c>
    </row>
    <row r="4" spans="1:13" x14ac:dyDescent="0.3">
      <c r="A4">
        <v>6</v>
      </c>
      <c r="B4">
        <v>1510.2426264641274</v>
      </c>
      <c r="C4">
        <v>1731.9131224335536</v>
      </c>
      <c r="D4">
        <v>1599.4047447433593</v>
      </c>
      <c r="E4">
        <v>1751.8778526972578</v>
      </c>
      <c r="F4">
        <v>1759.4736114464824</v>
      </c>
      <c r="G4">
        <v>1602.5537935202035</v>
      </c>
      <c r="H4">
        <v>1691.2041886548095</v>
      </c>
      <c r="I4">
        <v>1616.8051279954154</v>
      </c>
      <c r="J4">
        <v>1537.8700772672757</v>
      </c>
      <c r="K4">
        <v>1572.0266350915319</v>
      </c>
      <c r="L4">
        <v>1721.5491193738003</v>
      </c>
      <c r="M4">
        <v>1713.7136979102261</v>
      </c>
    </row>
    <row r="5" spans="1:13" x14ac:dyDescent="0.3">
      <c r="A5">
        <v>9</v>
      </c>
      <c r="B5">
        <v>1570.2716596052126</v>
      </c>
      <c r="C5">
        <v>1716.9147863687233</v>
      </c>
      <c r="D5">
        <v>1691.9263645065403</v>
      </c>
      <c r="E5">
        <v>1811.9803965636183</v>
      </c>
      <c r="F5">
        <v>1795.1334905917972</v>
      </c>
      <c r="G5">
        <v>1695.0662099059136</v>
      </c>
      <c r="H5">
        <v>1805.7571497170118</v>
      </c>
      <c r="I5">
        <v>1707.276173063751</v>
      </c>
      <c r="J5">
        <v>1605.6648138521441</v>
      </c>
      <c r="K5">
        <v>1716.2022622391257</v>
      </c>
      <c r="L5">
        <v>1819.9679891746619</v>
      </c>
      <c r="M5">
        <v>1780.5685885959301</v>
      </c>
    </row>
    <row r="6" spans="1:13" x14ac:dyDescent="0.3">
      <c r="A6">
        <v>12</v>
      </c>
      <c r="B6">
        <v>1672.7602527729186</v>
      </c>
      <c r="C6">
        <v>1914.261313537542</v>
      </c>
      <c r="D6">
        <v>1806.6818618872298</v>
      </c>
      <c r="E6">
        <v>1899.5371888627612</v>
      </c>
      <c r="F6">
        <v>1936.2555655072977</v>
      </c>
      <c r="G6">
        <v>1732.3696036098293</v>
      </c>
      <c r="H6">
        <v>1853.7455523241506</v>
      </c>
      <c r="I6">
        <v>1775.8590620671669</v>
      </c>
      <c r="J6">
        <v>1697.0093010401772</v>
      </c>
      <c r="K6">
        <v>1795.2427075789233</v>
      </c>
      <c r="L6">
        <v>1921.5112675406303</v>
      </c>
      <c r="M6">
        <v>1885.3079173368674</v>
      </c>
    </row>
    <row r="7" spans="1:13" x14ac:dyDescent="0.3">
      <c r="A7">
        <v>15</v>
      </c>
      <c r="B7">
        <v>1745.9663907498516</v>
      </c>
      <c r="C7">
        <v>2018.4602798826784</v>
      </c>
      <c r="D7">
        <v>1876.252382174273</v>
      </c>
      <c r="E7">
        <v>2037.5504377410714</v>
      </c>
      <c r="F7">
        <v>2043.2352029432418</v>
      </c>
      <c r="G7">
        <v>1852.4865313364362</v>
      </c>
      <c r="H7">
        <v>1968.2985133863529</v>
      </c>
      <c r="I7">
        <v>1894.7847100198981</v>
      </c>
      <c r="J7">
        <v>1768.3721816558279</v>
      </c>
      <c r="K7">
        <v>1861.841601337457</v>
      </c>
      <c r="L7">
        <v>1987.1238474078712</v>
      </c>
      <c r="M7">
        <v>1967.7622825159031</v>
      </c>
    </row>
    <row r="8" spans="1:13" x14ac:dyDescent="0.3">
      <c r="A8">
        <v>18</v>
      </c>
      <c r="B8">
        <v>1816.9763445874769</v>
      </c>
      <c r="C8">
        <v>2099.7670490762316</v>
      </c>
      <c r="D8">
        <v>1946.5401243199453</v>
      </c>
      <c r="E8">
        <v>2116.2031494674202</v>
      </c>
      <c r="F8">
        <v>2119.8660070640244</v>
      </c>
      <c r="G8">
        <v>1926.3472508701889</v>
      </c>
      <c r="H8">
        <v>2040.281117297061</v>
      </c>
      <c r="I8">
        <v>1958.9899678103297</v>
      </c>
      <c r="J8">
        <v>1850.4394943638265</v>
      </c>
      <c r="K8">
        <v>1981.8659812978904</v>
      </c>
      <c r="L8">
        <v>2078.5127979372423</v>
      </c>
      <c r="M8">
        <v>2082.1584288003305</v>
      </c>
    </row>
    <row r="9" spans="1:13" x14ac:dyDescent="0.3">
      <c r="A9">
        <v>21</v>
      </c>
      <c r="B9">
        <v>1914.3405080967977</v>
      </c>
      <c r="C9">
        <v>2226.8582125729508</v>
      </c>
      <c r="D9">
        <v>2064.1645091351515</v>
      </c>
      <c r="E9">
        <v>2256.4424184889285</v>
      </c>
      <c r="F9">
        <v>2238.9851778260327</v>
      </c>
      <c r="G9">
        <v>2036.0192283597</v>
      </c>
      <c r="H9">
        <v>2171.8622212198607</v>
      </c>
      <c r="I9">
        <v>2058.945880506797</v>
      </c>
      <c r="J9">
        <v>1949.6338984195813</v>
      </c>
      <c r="K9">
        <v>2056.5152907854767</v>
      </c>
      <c r="L9">
        <v>2178.4938720206574</v>
      </c>
      <c r="M9">
        <v>2175.7552757603171</v>
      </c>
    </row>
    <row r="10" spans="1:13" x14ac:dyDescent="0.3">
      <c r="A10">
        <v>24</v>
      </c>
      <c r="B10">
        <v>2043.9153723159691</v>
      </c>
      <c r="C10">
        <v>2368.1583260258253</v>
      </c>
      <c r="D10">
        <v>2174.6166753640655</v>
      </c>
      <c r="E10">
        <v>2383.3255666512455</v>
      </c>
      <c r="F10">
        <v>2405.1450402265414</v>
      </c>
      <c r="G10">
        <v>2193.4395497902228</v>
      </c>
      <c r="H10">
        <v>2242.2968121432418</v>
      </c>
      <c r="I10">
        <v>2190.2748168963167</v>
      </c>
      <c r="J10">
        <v>2074.5189394969702</v>
      </c>
      <c r="K10">
        <v>2172.8803908690679</v>
      </c>
      <c r="L10">
        <v>2329.2465852870569</v>
      </c>
      <c r="M10">
        <v>2310.9507213691863</v>
      </c>
    </row>
    <row r="11" spans="1:13" x14ac:dyDescent="0.3">
      <c r="A11">
        <v>27</v>
      </c>
      <c r="B11">
        <v>2220.3421648403778</v>
      </c>
      <c r="C11">
        <v>2625.4981974539646</v>
      </c>
      <c r="D11">
        <v>2361.094358607686</v>
      </c>
      <c r="E11">
        <v>2598.5075138271054</v>
      </c>
      <c r="F11">
        <v>2601.6537359422114</v>
      </c>
      <c r="G11">
        <v>2368.0194323245464</v>
      </c>
      <c r="H11">
        <v>2462.8886628373475</v>
      </c>
      <c r="I11">
        <v>2394.5642735022357</v>
      </c>
      <c r="J11">
        <v>2284.3258085069833</v>
      </c>
      <c r="K11">
        <v>2377.8000639722472</v>
      </c>
      <c r="L11">
        <v>2526.8654270300563</v>
      </c>
      <c r="M11">
        <v>2481.8021086770977</v>
      </c>
    </row>
    <row r="12" spans="1:13" x14ac:dyDescent="0.3">
      <c r="A12">
        <v>30</v>
      </c>
      <c r="B12">
        <v>2483.8842615573362</v>
      </c>
      <c r="C12">
        <v>2841.7899912309899</v>
      </c>
      <c r="D12">
        <v>2647.9831020594092</v>
      </c>
      <c r="E12">
        <v>2869.339964582929</v>
      </c>
      <c r="F12">
        <v>2842.9269607977449</v>
      </c>
      <c r="G12">
        <v>2566.4734868293763</v>
      </c>
      <c r="H12">
        <v>2685.0285265187804</v>
      </c>
      <c r="I12">
        <v>2607.6089925341225</v>
      </c>
      <c r="J12">
        <v>2482.0009878123365</v>
      </c>
      <c r="K12">
        <v>2644.1956390063801</v>
      </c>
      <c r="L12">
        <v>2817.435423584981</v>
      </c>
      <c r="M12">
        <v>2773.7351313380077</v>
      </c>
    </row>
    <row r="13" spans="1:13" x14ac:dyDescent="0.3">
      <c r="A13">
        <v>33</v>
      </c>
      <c r="B13">
        <v>2691.7896934118257</v>
      </c>
      <c r="C13">
        <v>3137.8097819842183</v>
      </c>
      <c r="D13">
        <v>2852.3913317687625</v>
      </c>
      <c r="E13">
        <v>3137.2043884811542</v>
      </c>
      <c r="F13">
        <v>3102.4094856423749</v>
      </c>
      <c r="G13">
        <v>2801.484867164043</v>
      </c>
      <c r="H13">
        <v>2924.9705395544738</v>
      </c>
      <c r="I13">
        <v>2874.6444965261448</v>
      </c>
      <c r="J13">
        <v>2656.1264165145249</v>
      </c>
      <c r="K13">
        <v>2797.1535378583958</v>
      </c>
      <c r="L13">
        <v>3029.8952060122378</v>
      </c>
      <c r="M13">
        <v>3016.6412341627338</v>
      </c>
    </row>
    <row r="14" spans="1:13" x14ac:dyDescent="0.3">
      <c r="A14">
        <v>36</v>
      </c>
      <c r="B14">
        <v>2880.6615293923128</v>
      </c>
      <c r="C14">
        <v>3383.3088617822291</v>
      </c>
      <c r="D14">
        <v>3100.5500948545032</v>
      </c>
      <c r="E14">
        <v>3379.0985773753964</v>
      </c>
      <c r="F14">
        <v>3389.9646813035292</v>
      </c>
      <c r="G14">
        <v>3019.3366863949086</v>
      </c>
      <c r="H14">
        <v>3172.6526175268027</v>
      </c>
      <c r="I14">
        <v>3111.0365820272796</v>
      </c>
      <c r="J14">
        <v>2898.760210607737</v>
      </c>
      <c r="K14">
        <v>3083.3092242274784</v>
      </c>
      <c r="L14">
        <v>3286.0967083509886</v>
      </c>
      <c r="M14">
        <v>3280.3466363119014</v>
      </c>
    </row>
    <row r="15" spans="1:13" x14ac:dyDescent="0.3">
      <c r="A15">
        <v>39</v>
      </c>
      <c r="B15">
        <v>3117.1173550578064</v>
      </c>
      <c r="C15">
        <v>3595.6537250158781</v>
      </c>
      <c r="D15">
        <v>3337.9505300608052</v>
      </c>
      <c r="E15">
        <v>3610.6046722680458</v>
      </c>
      <c r="F15">
        <v>3661.5867394742236</v>
      </c>
      <c r="G15">
        <v>3258.0784060999667</v>
      </c>
      <c r="H15">
        <v>3386.2784097779368</v>
      </c>
      <c r="I15">
        <v>3360.5615611673661</v>
      </c>
      <c r="J15">
        <v>3140.680375894794</v>
      </c>
      <c r="K15">
        <v>3294.0837451336056</v>
      </c>
      <c r="L15">
        <v>3550.8903342437825</v>
      </c>
      <c r="M15">
        <v>3443.769702432513</v>
      </c>
    </row>
    <row r="16" spans="1:13" x14ac:dyDescent="0.3">
      <c r="A16">
        <v>42</v>
      </c>
      <c r="B16">
        <v>3317.7021731146033</v>
      </c>
      <c r="C16">
        <v>3860.098071422095</v>
      </c>
      <c r="D16">
        <v>3535.9037630424946</v>
      </c>
      <c r="E16">
        <v>3905.1813378846532</v>
      </c>
      <c r="F16">
        <v>3962.798910127201</v>
      </c>
      <c r="G16">
        <v>3540.0920625015669</v>
      </c>
      <c r="H16">
        <v>3674.2088254207692</v>
      </c>
      <c r="I16">
        <v>3593.3056206576807</v>
      </c>
      <c r="J16">
        <v>3321.2284638523902</v>
      </c>
      <c r="K16">
        <v>3488.7574345816261</v>
      </c>
      <c r="L16">
        <v>3800.0619173110426</v>
      </c>
      <c r="M16">
        <v>3729.760068143582</v>
      </c>
    </row>
    <row r="17" spans="1:13" x14ac:dyDescent="0.3">
      <c r="A17">
        <v>45</v>
      </c>
      <c r="B17">
        <v>3583.4404539708698</v>
      </c>
      <c r="C17">
        <v>4164.011723262076</v>
      </c>
      <c r="D17">
        <v>3875.1497021741579</v>
      </c>
      <c r="E17">
        <v>4211.6301109316537</v>
      </c>
      <c r="F17">
        <v>4311.8104932515571</v>
      </c>
      <c r="G17">
        <v>3795.247275436348</v>
      </c>
      <c r="H17">
        <v>3958.2692085952845</v>
      </c>
      <c r="I17">
        <v>3861.0707298518673</v>
      </c>
      <c r="J17">
        <v>3635.9387673674109</v>
      </c>
      <c r="K17">
        <v>3827.6067511772403</v>
      </c>
      <c r="L17">
        <v>4140.6224509076756</v>
      </c>
      <c r="M17">
        <v>4038.0353974165532</v>
      </c>
    </row>
    <row r="18" spans="1:13" x14ac:dyDescent="0.3">
      <c r="A18">
        <v>48</v>
      </c>
      <c r="B18">
        <v>3878.4611900179098</v>
      </c>
      <c r="C18">
        <v>4523.1824027093262</v>
      </c>
      <c r="D18">
        <v>4102.5090313596484</v>
      </c>
      <c r="E18">
        <v>4510.658816834658</v>
      </c>
      <c r="F18">
        <v>4521.2174431261701</v>
      </c>
      <c r="G18">
        <v>4018.3215697857618</v>
      </c>
      <c r="H18">
        <v>4265.5497865797051</v>
      </c>
      <c r="I18">
        <v>4086.5187373205431</v>
      </c>
      <c r="J18">
        <v>3924.24480505464</v>
      </c>
      <c r="K18">
        <v>4055.2139595168424</v>
      </c>
      <c r="L18">
        <v>4419.4759153434497</v>
      </c>
      <c r="M18">
        <v>4324.7685952463526</v>
      </c>
    </row>
    <row r="19" spans="1:13" x14ac:dyDescent="0.3">
      <c r="A19">
        <v>51</v>
      </c>
      <c r="B19">
        <v>4062.9406577197806</v>
      </c>
      <c r="C19">
        <v>4765.5239380726362</v>
      </c>
      <c r="D19">
        <v>4355.6883474557944</v>
      </c>
      <c r="E19">
        <v>4739.9388915841091</v>
      </c>
      <c r="F19">
        <v>4769.3191554776149</v>
      </c>
      <c r="G19">
        <v>4282.4295972094824</v>
      </c>
      <c r="H19">
        <v>4431.961182717364</v>
      </c>
      <c r="I19">
        <v>4311.2371395870541</v>
      </c>
      <c r="J19">
        <v>4114.7836962984275</v>
      </c>
      <c r="K19">
        <v>4304.0449911421319</v>
      </c>
      <c r="L19">
        <v>4695.9860733553942</v>
      </c>
      <c r="M19">
        <v>4560.2463768837779</v>
      </c>
    </row>
    <row r="20" spans="1:13" x14ac:dyDescent="0.3">
      <c r="A20">
        <v>54</v>
      </c>
      <c r="B20">
        <v>4267.185782675424</v>
      </c>
      <c r="C20">
        <v>5014.9699484140228</v>
      </c>
      <c r="D20">
        <v>4547.1865837098203</v>
      </c>
      <c r="E20">
        <v>4992.2211744799451</v>
      </c>
      <c r="F20">
        <v>4988.5894761796562</v>
      </c>
      <c r="G20">
        <v>4451.7870046252583</v>
      </c>
      <c r="H20">
        <v>4633.2028710698814</v>
      </c>
      <c r="I20">
        <v>4505.3121233626762</v>
      </c>
      <c r="J20">
        <v>4303.1817011237463</v>
      </c>
      <c r="K20">
        <v>4495.791256688678</v>
      </c>
      <c r="L20">
        <v>4929.5356135971206</v>
      </c>
      <c r="M20">
        <v>4782.3531803840633</v>
      </c>
    </row>
    <row r="21" spans="1:13" x14ac:dyDescent="0.3">
      <c r="A21">
        <v>57</v>
      </c>
      <c r="B21">
        <v>4423.1148565662907</v>
      </c>
      <c r="C21">
        <v>5137.3247952586898</v>
      </c>
      <c r="D21">
        <v>4701.3892833151212</v>
      </c>
      <c r="E21">
        <v>5129.492416643855</v>
      </c>
      <c r="F21">
        <v>5106.9499261087858</v>
      </c>
      <c r="G21">
        <v>4601.0005794409199</v>
      </c>
      <c r="H21">
        <v>4782.5861243469417</v>
      </c>
      <c r="I21">
        <v>4676.0397406690518</v>
      </c>
      <c r="J21">
        <v>4423.07134055804</v>
      </c>
      <c r="K21">
        <v>4618.0112045752176</v>
      </c>
      <c r="L21">
        <v>5065.447386179263</v>
      </c>
      <c r="M21">
        <v>4898.9778230246811</v>
      </c>
    </row>
    <row r="22" spans="1:13" x14ac:dyDescent="0.3">
      <c r="A22">
        <v>60</v>
      </c>
      <c r="B22">
        <v>4554.8859049247703</v>
      </c>
      <c r="C22">
        <v>5289.6763142330183</v>
      </c>
      <c r="D22">
        <v>4806.1036746750005</v>
      </c>
      <c r="E22">
        <v>5265.279645378967</v>
      </c>
      <c r="F22">
        <v>5245.0371176927702</v>
      </c>
      <c r="G22">
        <v>4706.1961496859612</v>
      </c>
      <c r="H22">
        <v>4910.2971958014241</v>
      </c>
      <c r="I22">
        <v>4766.5107857373869</v>
      </c>
      <c r="J22">
        <v>4558.6608137277763</v>
      </c>
      <c r="K22">
        <v>4735.8400166095444</v>
      </c>
      <c r="L22">
        <v>5177.9260945231053</v>
      </c>
      <c r="M22">
        <v>5051.258407364342</v>
      </c>
    </row>
    <row r="23" spans="1:13" x14ac:dyDescent="0.3">
      <c r="A23">
        <v>63</v>
      </c>
      <c r="B23">
        <v>4636.8767794589357</v>
      </c>
      <c r="C23">
        <v>5345.7227279489634</v>
      </c>
      <c r="D23">
        <v>4886.4325228414837</v>
      </c>
      <c r="E23">
        <v>5346.900383962914</v>
      </c>
      <c r="F23">
        <v>5337.6010593040128</v>
      </c>
      <c r="G23">
        <v>4825.5670095384903</v>
      </c>
      <c r="H23">
        <v>4949.7715269782639</v>
      </c>
      <c r="I23">
        <v>4800.8022302390955</v>
      </c>
      <c r="J23">
        <v>4600.0512844848536</v>
      </c>
      <c r="K23">
        <v>4819.271597801554</v>
      </c>
      <c r="L23">
        <v>5292.7481092907765</v>
      </c>
      <c r="M23">
        <v>5111.4278089814752</v>
      </c>
    </row>
    <row r="24" spans="1:13" x14ac:dyDescent="0.3">
      <c r="A24">
        <v>66</v>
      </c>
      <c r="B24">
        <v>4680.0684008653261</v>
      </c>
      <c r="C24">
        <v>5442.8172193160217</v>
      </c>
      <c r="D24">
        <v>4914.4041753280271</v>
      </c>
      <c r="E24">
        <v>5445.587276978049</v>
      </c>
      <c r="F24">
        <v>5403.609771764488</v>
      </c>
      <c r="G24">
        <v>4868.0928783609534</v>
      </c>
      <c r="H24">
        <v>5005.4999945220379</v>
      </c>
      <c r="I24">
        <v>4873.0331452533301</v>
      </c>
      <c r="J24">
        <v>4664.9915058450952</v>
      </c>
      <c r="K24">
        <v>4889.529771436929</v>
      </c>
      <c r="L24">
        <v>5340.395339908654</v>
      </c>
      <c r="M24">
        <v>5186.4538529732099</v>
      </c>
    </row>
    <row r="25" spans="1:13" x14ac:dyDescent="0.3">
      <c r="A25">
        <v>72</v>
      </c>
      <c r="B25">
        <v>4742.1530623608032</v>
      </c>
      <c r="C25">
        <v>5520.1355242255759</v>
      </c>
      <c r="D25">
        <v>4954.377711806349</v>
      </c>
      <c r="E25">
        <v>5575.2618050822712</v>
      </c>
      <c r="F25">
        <v>5470.4529035208043</v>
      </c>
      <c r="G25">
        <v>4909.8035714285716</v>
      </c>
      <c r="H25">
        <v>5060.3680015996333</v>
      </c>
      <c r="I25">
        <v>4916.5912456163142</v>
      </c>
      <c r="J25">
        <v>4737.8972572275761</v>
      </c>
      <c r="K25">
        <v>4958.9640600315952</v>
      </c>
      <c r="L25">
        <v>5420.5935431306652</v>
      </c>
      <c r="M25">
        <v>5278.8227125098001</v>
      </c>
    </row>
    <row r="26" spans="1:13" x14ac:dyDescent="0.3">
      <c r="A26">
        <v>75</v>
      </c>
      <c r="B26">
        <v>4761.04610244989</v>
      </c>
      <c r="C26">
        <v>5500.35933776807</v>
      </c>
      <c r="D26">
        <v>4966.3795957981283</v>
      </c>
      <c r="E26">
        <v>5606.2494401713575</v>
      </c>
      <c r="F26">
        <v>5471.2873228166436</v>
      </c>
      <c r="G26">
        <v>4908.9883956737276</v>
      </c>
      <c r="H26">
        <v>5059.5075411334547</v>
      </c>
      <c r="I26">
        <v>4887.9184309650609</v>
      </c>
      <c r="J26">
        <v>4745.8627872498155</v>
      </c>
      <c r="K26">
        <v>4958.1401749908855</v>
      </c>
      <c r="L26">
        <v>5453.1445157347998</v>
      </c>
      <c r="M26">
        <v>5296.1655280546538</v>
      </c>
    </row>
    <row r="27" spans="1:13" x14ac:dyDescent="0.3">
      <c r="A27">
        <v>78</v>
      </c>
      <c r="B27">
        <v>4782.4034521158146</v>
      </c>
      <c r="C27">
        <v>5582.9034203733117</v>
      </c>
      <c r="D27">
        <v>4940.7755766156661</v>
      </c>
      <c r="E27">
        <v>5626.3495277967104</v>
      </c>
      <c r="F27">
        <v>5482.9691929583896</v>
      </c>
      <c r="G27">
        <v>4935.889195583597</v>
      </c>
      <c r="H27">
        <v>5063.8098434643507</v>
      </c>
      <c r="I27">
        <v>4914.9983114690222</v>
      </c>
      <c r="J27">
        <v>4713.204114158636</v>
      </c>
      <c r="K27">
        <v>4990.2716915785641</v>
      </c>
      <c r="L27">
        <v>5436.8690294327325</v>
      </c>
      <c r="M27">
        <v>5355.6266099227241</v>
      </c>
    </row>
    <row r="28" spans="1:13" x14ac:dyDescent="0.3">
      <c r="A28">
        <v>81</v>
      </c>
      <c r="B28">
        <v>4786.5106347438768</v>
      </c>
      <c r="C28">
        <v>5583.7632545671167</v>
      </c>
      <c r="D28">
        <v>4871.1646494633478</v>
      </c>
      <c r="E28">
        <v>5612.9494693798088</v>
      </c>
      <c r="F28">
        <v>5504.6640946502048</v>
      </c>
      <c r="G28">
        <v>4939.1498986029746</v>
      </c>
      <c r="H28">
        <v>5116.2979319012793</v>
      </c>
      <c r="I28">
        <v>4928.5382517210028</v>
      </c>
      <c r="J28">
        <v>4779.3180133432179</v>
      </c>
      <c r="K28">
        <v>4983.6806112528866</v>
      </c>
      <c r="L28">
        <v>5435.1558203483046</v>
      </c>
      <c r="M28">
        <v>5371.3177287490207</v>
      </c>
    </row>
    <row r="29" spans="1:13" x14ac:dyDescent="0.3">
      <c r="A29">
        <v>84</v>
      </c>
      <c r="B29">
        <v>4820.1895322939881</v>
      </c>
      <c r="C29">
        <v>5557.9682287529786</v>
      </c>
      <c r="D29">
        <v>4944.7762046129255</v>
      </c>
      <c r="E29">
        <v>5597.8744036607941</v>
      </c>
      <c r="F29">
        <v>5500.49199817101</v>
      </c>
      <c r="G29">
        <v>4954.6382379450206</v>
      </c>
      <c r="H29">
        <v>5093.9259597806213</v>
      </c>
      <c r="I29">
        <v>4912.6089102480846</v>
      </c>
      <c r="J29">
        <v>4744.2696812453669</v>
      </c>
      <c r="K29">
        <v>4963.0834852351445</v>
      </c>
      <c r="L29">
        <v>5412.0274977085246</v>
      </c>
      <c r="M29">
        <v>5368.8401836711837</v>
      </c>
    </row>
    <row r="30" spans="1:13" x14ac:dyDescent="0.3">
      <c r="A30">
        <v>87</v>
      </c>
      <c r="B30">
        <v>4823.4752783964377</v>
      </c>
      <c r="C30">
        <v>5571.7255758538522</v>
      </c>
      <c r="D30">
        <v>4937.5750742178589</v>
      </c>
      <c r="E30">
        <v>5617.13698763509</v>
      </c>
      <c r="F30">
        <v>5516.3459647919517</v>
      </c>
      <c r="G30">
        <v>4932.6284925642185</v>
      </c>
      <c r="H30">
        <v>5124.0420760968918</v>
      </c>
      <c r="I30">
        <v>4954.8216651513185</v>
      </c>
      <c r="J30">
        <v>4735.5075982209046</v>
      </c>
      <c r="K30">
        <v>4974.6178758050801</v>
      </c>
      <c r="L30">
        <v>5430.8727976372338</v>
      </c>
      <c r="M30">
        <v>5357.2783066412812</v>
      </c>
    </row>
    <row r="31" spans="1:13" x14ac:dyDescent="0.3">
      <c r="A31">
        <v>90</v>
      </c>
      <c r="B31">
        <v>4868.6542873051239</v>
      </c>
      <c r="C31">
        <v>5550.2297210087372</v>
      </c>
      <c r="D31">
        <v>4936.7749486184066</v>
      </c>
      <c r="E31">
        <v>5648.1246227241763</v>
      </c>
      <c r="F31">
        <v>5527.1934156378593</v>
      </c>
      <c r="G31">
        <v>4987.2452681388022</v>
      </c>
      <c r="H31">
        <v>5130.0652993601452</v>
      </c>
      <c r="I31">
        <v>4935.7064553838163</v>
      </c>
      <c r="J31">
        <v>4781.7076723498894</v>
      </c>
      <c r="K31">
        <v>4977.0895309272091</v>
      </c>
      <c r="L31">
        <v>5416.3105204195945</v>
      </c>
      <c r="M31">
        <v>5354.8007615634451</v>
      </c>
    </row>
    <row r="32" spans="1:13" x14ac:dyDescent="0.3">
      <c r="A32">
        <v>93</v>
      </c>
      <c r="B32">
        <v>4874.4043429844114</v>
      </c>
      <c r="C32">
        <v>5600.9599384432086</v>
      </c>
      <c r="D32">
        <v>4878.3657798584154</v>
      </c>
      <c r="E32">
        <v>5666.5497030474162</v>
      </c>
      <c r="F32">
        <v>5551.3915752171915</v>
      </c>
      <c r="G32">
        <v>4982.3542136097349</v>
      </c>
      <c r="H32">
        <v>5197.1812157221202</v>
      </c>
      <c r="I32">
        <v>4967.5651383296536</v>
      </c>
      <c r="J32">
        <v>4806.4008154188296</v>
      </c>
      <c r="K32">
        <v>5005.925507352048</v>
      </c>
      <c r="L32">
        <v>5449.7180975659439</v>
      </c>
      <c r="M32">
        <v>5401.874118042334</v>
      </c>
    </row>
    <row r="33" spans="1:13" x14ac:dyDescent="0.3">
      <c r="A33">
        <v>96</v>
      </c>
      <c r="B33">
        <v>4821.0109688196007</v>
      </c>
      <c r="C33">
        <v>5570.0059074662431</v>
      </c>
      <c r="D33">
        <v>4890.3676638501947</v>
      </c>
      <c r="E33">
        <v>5662.362184792134</v>
      </c>
      <c r="F33">
        <v>5540.5441243712839</v>
      </c>
      <c r="G33">
        <v>4935.889195583597</v>
      </c>
      <c r="H33">
        <v>5179.9720063985369</v>
      </c>
      <c r="I33">
        <v>4969.1580724769456</v>
      </c>
      <c r="J33">
        <v>4757.0145292809493</v>
      </c>
      <c r="K33">
        <v>4990.2716915785641</v>
      </c>
      <c r="L33">
        <v>5402.60484774417</v>
      </c>
      <c r="M33">
        <v>5336.6320976593124</v>
      </c>
    </row>
    <row r="34" spans="1:13" x14ac:dyDescent="0.3">
      <c r="A34">
        <v>99</v>
      </c>
      <c r="B34">
        <v>4835.7968262806253</v>
      </c>
      <c r="C34">
        <v>5607.8386119936458</v>
      </c>
      <c r="D34">
        <v>4933.5744462205985</v>
      </c>
      <c r="E34">
        <v>5693.3498198812204</v>
      </c>
      <c r="F34">
        <v>5566.4111225422948</v>
      </c>
      <c r="G34">
        <v>5003.5487832356921</v>
      </c>
      <c r="H34">
        <v>5169.6464808043866</v>
      </c>
      <c r="I34">
        <v>4936.5029224574619</v>
      </c>
      <c r="J34">
        <v>4751.4386582653824</v>
      </c>
      <c r="K34">
        <v>5025.6987483290804</v>
      </c>
      <c r="L34">
        <v>5419.7369385884513</v>
      </c>
      <c r="M34">
        <v>5375.4469705454139</v>
      </c>
    </row>
    <row r="35" spans="1:13" x14ac:dyDescent="0.3">
      <c r="A35">
        <v>102</v>
      </c>
      <c r="B35">
        <v>4916.2976057906471</v>
      </c>
      <c r="C35">
        <v>5616.4369539316913</v>
      </c>
      <c r="D35">
        <v>4979.9817309888103</v>
      </c>
      <c r="E35">
        <v>5696.6998344854455</v>
      </c>
      <c r="F35">
        <v>5556.3980909922266</v>
      </c>
      <c r="G35">
        <v>4977.4631590806675</v>
      </c>
      <c r="H35">
        <v>5117.158392367458</v>
      </c>
      <c r="I35">
        <v>4968.3616054032991</v>
      </c>
      <c r="J35">
        <v>4746.6593402520393</v>
      </c>
      <c r="K35">
        <v>4997.6866569449512</v>
      </c>
      <c r="L35">
        <v>5448.004888481516</v>
      </c>
      <c r="M35">
        <v>5377.0986672639719</v>
      </c>
    </row>
    <row r="36" spans="1:13" x14ac:dyDescent="0.3">
      <c r="A36">
        <v>105</v>
      </c>
      <c r="B36">
        <v>4867.0114142538987</v>
      </c>
      <c r="C36">
        <v>5618.1566223193004</v>
      </c>
      <c r="D36">
        <v>4969.5800981959355</v>
      </c>
      <c r="E36">
        <v>5726.0124622724188</v>
      </c>
      <c r="F36">
        <v>5600.6223136716953</v>
      </c>
      <c r="G36">
        <v>5003.5487832356921</v>
      </c>
      <c r="H36">
        <v>5136.0885226233995</v>
      </c>
      <c r="I36">
        <v>4978.7156773606966</v>
      </c>
      <c r="J36">
        <v>4763.3869532987401</v>
      </c>
      <c r="K36">
        <v>4988.6239214971447</v>
      </c>
      <c r="L36">
        <v>5473.7030247479379</v>
      </c>
      <c r="M36">
        <v>5357.2783066412812</v>
      </c>
    </row>
    <row r="37" spans="1:13" x14ac:dyDescent="0.3">
      <c r="A37">
        <v>108</v>
      </c>
      <c r="B37">
        <v>4872.7614699331862</v>
      </c>
      <c r="C37">
        <v>5673.1860107227958</v>
      </c>
      <c r="D37">
        <v>4992.7837405800419</v>
      </c>
      <c r="E37">
        <v>5746.1125498977717</v>
      </c>
      <c r="F37">
        <v>5578.0929926840417</v>
      </c>
      <c r="G37">
        <v>5017.4067710680492</v>
      </c>
      <c r="H37">
        <v>5147.2745086837285</v>
      </c>
      <c r="I37">
        <v>4938.8923236784003</v>
      </c>
      <c r="J37">
        <v>4768.962824314307</v>
      </c>
      <c r="K37">
        <v>5043.0003341839838</v>
      </c>
      <c r="L37">
        <v>5533.6653427029232</v>
      </c>
      <c r="M37">
        <v>5388.6605442938744</v>
      </c>
    </row>
    <row r="38" spans="1:13" x14ac:dyDescent="0.3">
      <c r="A38">
        <v>111</v>
      </c>
      <c r="B38">
        <v>4917.1190423162598</v>
      </c>
      <c r="C38">
        <v>5668.8868397537726</v>
      </c>
      <c r="D38">
        <v>5010.3865037679843</v>
      </c>
      <c r="E38">
        <v>5790.5002434037597</v>
      </c>
      <c r="F38">
        <v>5594.7813786008228</v>
      </c>
      <c r="G38">
        <v>5074.4690739071657</v>
      </c>
      <c r="H38">
        <v>5153.2977319469828</v>
      </c>
      <c r="I38">
        <v>4940.4852578256914</v>
      </c>
      <c r="J38">
        <v>4811.9766864343965</v>
      </c>
      <c r="K38">
        <v>5072.6601956495324</v>
      </c>
      <c r="L38">
        <v>5572.2125471025565</v>
      </c>
      <c r="M38">
        <v>5410.1326016351222</v>
      </c>
    </row>
    <row r="39" spans="1:13" x14ac:dyDescent="0.3">
      <c r="A39">
        <v>114</v>
      </c>
      <c r="B39">
        <v>4999.2626948775069</v>
      </c>
      <c r="C39">
        <v>5736.8137410643367</v>
      </c>
      <c r="D39">
        <v>5131.2054692852253</v>
      </c>
      <c r="E39">
        <v>5839.0754551650289</v>
      </c>
      <c r="F39">
        <v>5625.6548925468669</v>
      </c>
      <c r="G39">
        <v>5116.8582131590811</v>
      </c>
      <c r="H39">
        <v>5229.018252970749</v>
      </c>
      <c r="I39">
        <v>4955.618132224964</v>
      </c>
      <c r="J39">
        <v>4837.4663825055604</v>
      </c>
      <c r="K39">
        <v>5104.79171223721</v>
      </c>
      <c r="L39">
        <v>5623.6088196354012</v>
      </c>
      <c r="M39">
        <v>5413.4359950722364</v>
      </c>
    </row>
    <row r="40" spans="1:13" x14ac:dyDescent="0.3">
      <c r="A40">
        <v>117</v>
      </c>
      <c r="B40">
        <v>4943.4050111358583</v>
      </c>
      <c r="C40">
        <v>5650.8303216838758</v>
      </c>
      <c r="D40">
        <v>5034.3902717515421</v>
      </c>
      <c r="E40">
        <v>5751.1375718041099</v>
      </c>
      <c r="F40">
        <v>5548.8883173296745</v>
      </c>
      <c r="G40">
        <v>5035.3406376746289</v>
      </c>
      <c r="H40">
        <v>5160.1814156764158</v>
      </c>
      <c r="I40">
        <v>4922.1665151318357</v>
      </c>
      <c r="J40">
        <v>4753.8283172720539</v>
      </c>
      <c r="K40">
        <v>5014.9882427998546</v>
      </c>
      <c r="L40">
        <v>5496.8313473877179</v>
      </c>
      <c r="M40">
        <v>5381.2279090603652</v>
      </c>
    </row>
    <row r="41" spans="1:13" x14ac:dyDescent="0.3">
      <c r="A41">
        <v>120</v>
      </c>
      <c r="B41">
        <v>4998.4412583518942</v>
      </c>
      <c r="C41">
        <v>5601.8197726370136</v>
      </c>
      <c r="D41">
        <v>5030.3896437542826</v>
      </c>
      <c r="E41">
        <v>5730.1999805277001</v>
      </c>
      <c r="F41">
        <v>5427.0631001371739</v>
      </c>
      <c r="G41">
        <v>4951.377534925643</v>
      </c>
      <c r="H41">
        <v>5207.5067413162697</v>
      </c>
      <c r="I41">
        <v>4907.0336407325631</v>
      </c>
      <c r="J41">
        <v>4651.0729799851742</v>
      </c>
      <c r="K41">
        <v>5053.7108397132097</v>
      </c>
      <c r="L41">
        <v>5586.7748243201959</v>
      </c>
      <c r="M41">
        <v>5377.92451562325</v>
      </c>
    </row>
    <row r="42" spans="1:13" x14ac:dyDescent="0.3">
      <c r="A42">
        <v>123</v>
      </c>
      <c r="B42">
        <v>4934.3692093541213</v>
      </c>
      <c r="C42">
        <v>5681.7843526608413</v>
      </c>
      <c r="D42">
        <v>4957.5782142041562</v>
      </c>
      <c r="E42">
        <v>5784.6377178463645</v>
      </c>
      <c r="F42">
        <v>5488.8101280292631</v>
      </c>
      <c r="G42">
        <v>5032.0799346552503</v>
      </c>
      <c r="H42">
        <v>5198.0416761882989</v>
      </c>
      <c r="I42">
        <v>4920.5735809845437</v>
      </c>
      <c r="J42">
        <v>4702.0523721275022</v>
      </c>
      <c r="K42">
        <v>5073.4840806902421</v>
      </c>
      <c r="L42">
        <v>5617.6125878399025</v>
      </c>
      <c r="M42">
        <v>5406.8292081980071</v>
      </c>
    </row>
    <row r="43" spans="1:13" x14ac:dyDescent="0.3">
      <c r="A43">
        <v>126</v>
      </c>
      <c r="B43">
        <v>5002.5484409799565</v>
      </c>
      <c r="C43">
        <v>5742.832580420969</v>
      </c>
      <c r="D43">
        <v>5018.3877597625033</v>
      </c>
      <c r="E43">
        <v>5828.1879077012964</v>
      </c>
      <c r="F43">
        <v>5519.6836419753081</v>
      </c>
      <c r="G43">
        <v>5016.5915953132044</v>
      </c>
      <c r="H43">
        <v>5217.83226691042</v>
      </c>
      <c r="I43">
        <v>4958.0075334459025</v>
      </c>
      <c r="J43">
        <v>4725.9489621942184</v>
      </c>
      <c r="K43">
        <v>5059.4780349981775</v>
      </c>
      <c r="L43">
        <v>5690.4239739280983</v>
      </c>
      <c r="M43">
        <v>5420.0427819464667</v>
      </c>
    </row>
    <row r="44" spans="1:13" x14ac:dyDescent="0.3">
      <c r="A44">
        <v>129</v>
      </c>
      <c r="B44">
        <v>5023.9057906458811</v>
      </c>
      <c r="C44">
        <v>5770.3472746227162</v>
      </c>
      <c r="D44">
        <v>5007.1860013701762</v>
      </c>
      <c r="E44">
        <v>5866.7130756498891</v>
      </c>
      <c r="F44">
        <v>5541.3785436671233</v>
      </c>
      <c r="G44">
        <v>5079.360128436233</v>
      </c>
      <c r="H44">
        <v>5253.1111460237653</v>
      </c>
      <c r="I44">
        <v>4977.1227432134046</v>
      </c>
      <c r="J44">
        <v>4761.7938472942924</v>
      </c>
      <c r="K44">
        <v>5056.1824948353387</v>
      </c>
      <c r="L44">
        <v>5695.5636011813831</v>
      </c>
      <c r="M44">
        <v>5461.3351999104043</v>
      </c>
    </row>
    <row r="45" spans="1:13" x14ac:dyDescent="0.3">
      <c r="A45">
        <v>132</v>
      </c>
      <c r="B45">
        <v>5037.870211581293</v>
      </c>
      <c r="C45">
        <v>5761.7489326846699</v>
      </c>
      <c r="D45">
        <v>5044.7919045444169</v>
      </c>
      <c r="E45">
        <v>5913.6132801090462</v>
      </c>
      <c r="F45">
        <v>5574.7553155006854</v>
      </c>
      <c r="G45">
        <v>5072.8387223974769</v>
      </c>
      <c r="H45">
        <v>5247.087922760511</v>
      </c>
      <c r="I45">
        <v>4937.2993895311083</v>
      </c>
      <c r="J45">
        <v>4778.5214603409941</v>
      </c>
      <c r="K45">
        <v>5076.7796208530808</v>
      </c>
      <c r="L45">
        <v>5683.5711375903866</v>
      </c>
      <c r="M45">
        <v>5463.8127449882404</v>
      </c>
    </row>
    <row r="46" spans="1:13" x14ac:dyDescent="0.3">
      <c r="A46">
        <v>135</v>
      </c>
      <c r="B46">
        <v>5064.9776169265051</v>
      </c>
      <c r="C46">
        <v>5864.0692017474184</v>
      </c>
      <c r="D46">
        <v>5075.9968029230422</v>
      </c>
      <c r="E46">
        <v>5863.3630610456639</v>
      </c>
      <c r="F46">
        <v>5595.6157978966612</v>
      </c>
      <c r="G46">
        <v>5088.3270617395228</v>
      </c>
      <c r="H46">
        <v>5221.2741087751365</v>
      </c>
      <c r="I46">
        <v>4949.2463956357969</v>
      </c>
      <c r="J46">
        <v>4789.6732023721279</v>
      </c>
      <c r="K46">
        <v>5107.2633673593391</v>
      </c>
      <c r="L46">
        <v>5739.2504328343011</v>
      </c>
      <c r="M46">
        <v>5433.2563556949272</v>
      </c>
    </row>
    <row r="47" spans="1:13" x14ac:dyDescent="0.3">
      <c r="A47">
        <v>138</v>
      </c>
      <c r="B47">
        <v>5023.0843541202685</v>
      </c>
      <c r="C47">
        <v>5845.1528494837166</v>
      </c>
      <c r="D47">
        <v>5055.9936629367439</v>
      </c>
      <c r="E47">
        <v>5865.0380683477761</v>
      </c>
      <c r="F47">
        <v>5553.8948331047086</v>
      </c>
      <c r="G47">
        <v>5039.4165164488513</v>
      </c>
      <c r="H47">
        <v>5254.8320669561235</v>
      </c>
      <c r="I47">
        <v>4939.6887907520459</v>
      </c>
      <c r="J47">
        <v>4796.0456263899187</v>
      </c>
      <c r="K47">
        <v>5060.3019200388871</v>
      </c>
      <c r="L47">
        <v>5721.2617374478059</v>
      </c>
      <c r="M47">
        <v>5545.5717325568376</v>
      </c>
    </row>
    <row r="48" spans="1:13" x14ac:dyDescent="0.3">
      <c r="A48">
        <v>141</v>
      </c>
      <c r="B48">
        <v>4986.9411469933202</v>
      </c>
      <c r="C48">
        <v>5777.2259481731535</v>
      </c>
      <c r="D48">
        <v>5047.1922813427727</v>
      </c>
      <c r="E48">
        <v>5858.3380391393257</v>
      </c>
      <c r="F48">
        <v>5551.3915752171915</v>
      </c>
      <c r="G48">
        <v>5023.1130013519605</v>
      </c>
      <c r="H48">
        <v>5214.3904250457035</v>
      </c>
      <c r="I48">
        <v>4853.6703467982852</v>
      </c>
      <c r="J48">
        <v>4749.8455522609347</v>
      </c>
      <c r="K48">
        <v>5086.666241341597</v>
      </c>
      <c r="L48">
        <v>5688.7107648436704</v>
      </c>
      <c r="M48">
        <v>5435.7339007727633</v>
      </c>
    </row>
    <row r="49" spans="1:13" x14ac:dyDescent="0.3">
      <c r="A49">
        <v>144</v>
      </c>
      <c r="B49">
        <v>4995.9769487750573</v>
      </c>
      <c r="C49">
        <v>5778.9456165607626</v>
      </c>
      <c r="D49">
        <v>5036.7906485498979</v>
      </c>
      <c r="E49">
        <v>5874.2506085093964</v>
      </c>
      <c r="F49">
        <v>5503.8296753543664</v>
      </c>
      <c r="G49">
        <v>4968.4962257773777</v>
      </c>
      <c r="H49">
        <v>5198.9021366544785</v>
      </c>
      <c r="I49">
        <v>4856.8562150928692</v>
      </c>
      <c r="J49">
        <v>4721.9661971830992</v>
      </c>
      <c r="K49">
        <v>5080.8990460566292</v>
      </c>
      <c r="L49">
        <v>5681.8579285059577</v>
      </c>
      <c r="M49">
        <v>5430.778810617091</v>
      </c>
    </row>
    <row r="50" spans="1:13" x14ac:dyDescent="0.3">
      <c r="A50">
        <v>147</v>
      </c>
      <c r="B50">
        <v>4970.5124164810704</v>
      </c>
      <c r="C50">
        <v>5775.5062797855435</v>
      </c>
      <c r="D50">
        <v>4983.1822333866185</v>
      </c>
      <c r="E50">
        <v>5836.5629442118598</v>
      </c>
      <c r="F50">
        <v>5462.9431298582531</v>
      </c>
      <c r="G50">
        <v>4956.2685894547103</v>
      </c>
      <c r="H50">
        <v>5136.9489830895791</v>
      </c>
      <c r="I50">
        <v>4831.3692687362</v>
      </c>
      <c r="J50">
        <v>4678.1557820607859</v>
      </c>
      <c r="K50">
        <v>5054.5347247539194</v>
      </c>
      <c r="L50">
        <v>5632.1748650575419</v>
      </c>
      <c r="M50">
        <v>5417.5652368686306</v>
      </c>
    </row>
    <row r="51" spans="1:13" x14ac:dyDescent="0.3">
      <c r="A51">
        <v>150</v>
      </c>
      <c r="B51">
        <v>4922.8690979955472</v>
      </c>
      <c r="C51">
        <v>5735.9539068705317</v>
      </c>
      <c r="D51">
        <v>4921.5725622288201</v>
      </c>
      <c r="E51">
        <v>5755.3250900593921</v>
      </c>
      <c r="F51">
        <v>5465.4463877457702</v>
      </c>
      <c r="G51">
        <v>4921.216031996395</v>
      </c>
      <c r="H51">
        <v>5137.8094435557578</v>
      </c>
      <c r="I51">
        <v>4814.6434601896353</v>
      </c>
      <c r="J51">
        <v>4630.3626019273543</v>
      </c>
      <c r="K51">
        <v>5019.9315530441127</v>
      </c>
      <c r="L51">
        <v>5633.8880741419698</v>
      </c>
      <c r="M51">
        <v>5353.149064844888</v>
      </c>
    </row>
    <row r="52" spans="1:13" x14ac:dyDescent="0.3">
      <c r="A52">
        <v>153</v>
      </c>
      <c r="B52">
        <v>4892.4759465478855</v>
      </c>
      <c r="C52">
        <v>5696.4015339555199</v>
      </c>
      <c r="D52">
        <v>4875.9654030600595</v>
      </c>
      <c r="E52">
        <v>5751.975075455166</v>
      </c>
      <c r="F52">
        <v>5390.3486511202555</v>
      </c>
      <c r="G52">
        <v>4909.8035714285716</v>
      </c>
      <c r="H52">
        <v>5081.019052787934</v>
      </c>
      <c r="I52">
        <v>4713.4921418366021</v>
      </c>
      <c r="J52">
        <v>4593.7211638250556</v>
      </c>
      <c r="K52">
        <v>4960.6118301130145</v>
      </c>
      <c r="L52">
        <v>5563.6465016804159</v>
      </c>
      <c r="M52">
        <v>5304.4240116474411</v>
      </c>
    </row>
    <row r="53" spans="1:13" x14ac:dyDescent="0.3">
      <c r="A53">
        <v>156</v>
      </c>
      <c r="B53">
        <v>4824.2967149220503</v>
      </c>
      <c r="C53">
        <v>5668.8868397537726</v>
      </c>
      <c r="D53">
        <v>4791.952215117607</v>
      </c>
      <c r="E53">
        <v>5714.2874111576293</v>
      </c>
      <c r="F53">
        <v>5381.1700388660256</v>
      </c>
      <c r="G53">
        <v>4937.5195470932858</v>
      </c>
      <c r="H53">
        <v>5015.6240573583173</v>
      </c>
      <c r="I53">
        <v>4712.6956747629565</v>
      </c>
      <c r="J53">
        <v>4506.8968865826546</v>
      </c>
      <c r="K53">
        <v>4972.9701057236607</v>
      </c>
      <c r="L53">
        <v>5555.0804562582753</v>
      </c>
      <c r="M53">
        <v>5287.9070444618665</v>
      </c>
    </row>
    <row r="54" spans="1:13" x14ac:dyDescent="0.3">
      <c r="A54">
        <v>159</v>
      </c>
      <c r="B54">
        <v>4818.5466592427629</v>
      </c>
      <c r="C54">
        <v>5625.0352958697376</v>
      </c>
      <c r="D54">
        <v>4780.7504567252799</v>
      </c>
      <c r="E54">
        <v>5655.6621555836837</v>
      </c>
      <c r="F54">
        <v>5345.2900091449465</v>
      </c>
      <c r="G54">
        <v>4882.0875957638582</v>
      </c>
      <c r="H54">
        <v>5014.7635968921386</v>
      </c>
      <c r="I54">
        <v>4697.5628003636839</v>
      </c>
      <c r="J54">
        <v>4506.1003335804307</v>
      </c>
      <c r="K54">
        <v>4893.8771418155302</v>
      </c>
      <c r="L54">
        <v>5471.9898156635099</v>
      </c>
      <c r="M54">
        <v>5277.9968641505211</v>
      </c>
    </row>
    <row r="55" spans="1:13" x14ac:dyDescent="0.3">
      <c r="A55">
        <v>162</v>
      </c>
      <c r="B55">
        <v>4765.1532850779522</v>
      </c>
      <c r="C55">
        <v>5613.8574513502781</v>
      </c>
      <c r="D55">
        <v>4784.7510847225394</v>
      </c>
      <c r="E55">
        <v>5641.4245935157251</v>
      </c>
      <c r="F55">
        <v>5282.708561957018</v>
      </c>
      <c r="G55">
        <v>4811.9824808472285</v>
      </c>
      <c r="H55">
        <v>5020.7868201553929</v>
      </c>
      <c r="I55">
        <v>4593.2256137160675</v>
      </c>
      <c r="J55">
        <v>4446.3588584136405</v>
      </c>
      <c r="K55">
        <v>4818.903603110949</v>
      </c>
      <c r="L55">
        <v>5510.5370200631432</v>
      </c>
      <c r="M55">
        <v>5201.1929667375971</v>
      </c>
    </row>
    <row r="56" spans="1:13" x14ac:dyDescent="0.3">
      <c r="A56">
        <v>165</v>
      </c>
      <c r="B56">
        <v>4579.5086302895334</v>
      </c>
      <c r="C56">
        <v>5411.796415806195</v>
      </c>
      <c r="D56">
        <v>4587.9201872573649</v>
      </c>
      <c r="E56">
        <v>5351.6483302502202</v>
      </c>
      <c r="F56">
        <v>5033.2171925011426</v>
      </c>
      <c r="G56">
        <v>4574.766336187472</v>
      </c>
      <c r="H56">
        <v>4773.8346663619741</v>
      </c>
      <c r="I56">
        <v>4331.1879464865569</v>
      </c>
      <c r="J56">
        <v>4232.0861008154188</v>
      </c>
      <c r="K56">
        <v>4635.1772390326896</v>
      </c>
      <c r="L56">
        <v>5234.7103574702114</v>
      </c>
      <c r="M56">
        <v>4989.7757867622358</v>
      </c>
    </row>
    <row r="57" spans="1:13" x14ac:dyDescent="0.3">
      <c r="A57">
        <v>168</v>
      </c>
      <c r="B57">
        <v>4634.5448775055693</v>
      </c>
      <c r="C57">
        <v>5418.6750893566323</v>
      </c>
      <c r="D57">
        <v>4605.5229504453073</v>
      </c>
      <c r="E57">
        <v>5393.523512803039</v>
      </c>
      <c r="F57">
        <v>4907.2198788294463</v>
      </c>
      <c r="G57">
        <v>4467.1631365479952</v>
      </c>
      <c r="H57">
        <v>4780.718350091407</v>
      </c>
      <c r="I57">
        <v>4394.9053123782314</v>
      </c>
      <c r="J57">
        <v>4254.3895848776874</v>
      </c>
      <c r="K57">
        <v>4706.8552375744321</v>
      </c>
      <c r="L57">
        <v>5203.8725939505039</v>
      </c>
      <c r="M57">
        <v>5065.7538358158808</v>
      </c>
    </row>
    <row r="58" spans="1:13" x14ac:dyDescent="0.3">
      <c r="A58">
        <v>171</v>
      </c>
      <c r="B58">
        <v>4553.2226614699348</v>
      </c>
      <c r="C58">
        <v>5383.4218874106427</v>
      </c>
      <c r="D58">
        <v>4560.7159168759999</v>
      </c>
      <c r="E58">
        <v>5334.0607535780364</v>
      </c>
      <c r="F58">
        <v>4992.3306470050293</v>
      </c>
      <c r="G58">
        <v>4507.9219242902209</v>
      </c>
      <c r="H58">
        <v>4772.9742058957945</v>
      </c>
      <c r="I58">
        <v>4343.931419664892</v>
      </c>
      <c r="J58">
        <v>4225.7136767976281</v>
      </c>
      <c r="K58">
        <v>4618.6995382184959</v>
      </c>
      <c r="L58">
        <v>5233.8537529279965</v>
      </c>
      <c r="M58">
        <v>5015.3770858998769</v>
      </c>
    </row>
    <row r="59" spans="1:13" x14ac:dyDescent="0.3">
      <c r="A59">
        <v>174</v>
      </c>
      <c r="B59">
        <v>4526.9366926503353</v>
      </c>
      <c r="C59">
        <v>5382.5620532168386</v>
      </c>
      <c r="D59">
        <v>4547.9139072847684</v>
      </c>
      <c r="E59">
        <v>5308.0981403952892</v>
      </c>
      <c r="F59">
        <v>4973.1390032007312</v>
      </c>
      <c r="G59">
        <v>4451.6747972059493</v>
      </c>
      <c r="H59">
        <v>4682.6258569469828</v>
      </c>
      <c r="I59">
        <v>4286.5857903623846</v>
      </c>
      <c r="J59">
        <v>4158.8032246108232</v>
      </c>
      <c r="K59">
        <v>4585.7441365901086</v>
      </c>
      <c r="L59">
        <v>5199.589571239434</v>
      </c>
      <c r="M59">
        <v>4981.5173031694485</v>
      </c>
    </row>
    <row r="60" spans="1:13" x14ac:dyDescent="0.3">
      <c r="A60">
        <v>177</v>
      </c>
      <c r="B60">
        <v>4522.8295100222731</v>
      </c>
      <c r="C60">
        <v>5411.796415806195</v>
      </c>
      <c r="D60">
        <v>4519.9095113039511</v>
      </c>
      <c r="E60">
        <v>5334.0607535780364</v>
      </c>
      <c r="F60">
        <v>4965.62922953818</v>
      </c>
      <c r="G60">
        <v>4458.1962032447054</v>
      </c>
      <c r="H60">
        <v>4711.0210523308951</v>
      </c>
      <c r="I60">
        <v>4216.496687881543</v>
      </c>
      <c r="J60">
        <v>4189.8687916975541</v>
      </c>
      <c r="K60">
        <v>4596.4546421193345</v>
      </c>
      <c r="L60">
        <v>5191.0235258172934</v>
      </c>
      <c r="M60">
        <v>4992.253331840072</v>
      </c>
    </row>
    <row r="61" spans="1:13" x14ac:dyDescent="0.3">
      <c r="A61">
        <v>180</v>
      </c>
      <c r="B61">
        <v>4485.8648663697113</v>
      </c>
      <c r="C61">
        <v>5376.5432138602064</v>
      </c>
      <c r="D61">
        <v>4518.3092601050475</v>
      </c>
      <c r="E61">
        <v>5267.8979651445825</v>
      </c>
      <c r="F61">
        <v>4978.1455189757653</v>
      </c>
      <c r="G61">
        <v>4446.783742676882</v>
      </c>
      <c r="H61">
        <v>4725.6488802559406</v>
      </c>
      <c r="I61">
        <v>4206.1426159241464</v>
      </c>
      <c r="J61">
        <v>4144.4652705707931</v>
      </c>
      <c r="K61">
        <v>4552.7887349617204</v>
      </c>
      <c r="L61">
        <v>5145.6234850799474</v>
      </c>
      <c r="M61">
        <v>4910.4943442714748</v>
      </c>
    </row>
    <row r="62" spans="1:13" x14ac:dyDescent="0.3">
      <c r="A62">
        <v>183</v>
      </c>
      <c r="B62">
        <v>4484.221993318487</v>
      </c>
      <c r="C62">
        <v>5376.5432138602064</v>
      </c>
      <c r="D62">
        <v>4443.0974537565662</v>
      </c>
      <c r="E62">
        <v>5250.3103884723987</v>
      </c>
      <c r="F62">
        <v>4969.8013260173748</v>
      </c>
      <c r="G62">
        <v>4398.6883731410553</v>
      </c>
      <c r="H62">
        <v>4723.9279593235824</v>
      </c>
      <c r="I62">
        <v>4177.4698012728923</v>
      </c>
      <c r="J62">
        <v>4099.061749444033</v>
      </c>
      <c r="K62">
        <v>4527.2482986997202</v>
      </c>
      <c r="L62">
        <v>5101.9366534270293</v>
      </c>
      <c r="M62">
        <v>4872.5053197446523</v>
      </c>
    </row>
    <row r="63" spans="1:13" x14ac:dyDescent="0.3">
      <c r="A63">
        <v>186</v>
      </c>
      <c r="B63">
        <v>4521.1866369710478</v>
      </c>
      <c r="C63">
        <v>5334.4113383637805</v>
      </c>
      <c r="D63">
        <v>4414.2929321762967</v>
      </c>
      <c r="E63">
        <v>5295.5355856294436</v>
      </c>
      <c r="F63">
        <v>4938.9278120713298</v>
      </c>
      <c r="G63">
        <v>4362.8206399278961</v>
      </c>
      <c r="H63">
        <v>4706.7187499999991</v>
      </c>
      <c r="I63">
        <v>4162.3369268736196</v>
      </c>
      <c r="J63">
        <v>4086.316901408451</v>
      </c>
      <c r="K63">
        <v>4528.0721837404299</v>
      </c>
      <c r="L63">
        <v>5110.50269884917</v>
      </c>
      <c r="M63">
        <v>4855.9883525590776</v>
      </c>
    </row>
    <row r="64" spans="1:13" x14ac:dyDescent="0.3">
      <c r="A64">
        <v>189</v>
      </c>
      <c r="B64">
        <v>4434.1143652561259</v>
      </c>
      <c r="C64">
        <v>5252.7270899523428</v>
      </c>
      <c r="D64">
        <v>4402.2910481845174</v>
      </c>
      <c r="E64">
        <v>5195.0351475026782</v>
      </c>
      <c r="F64">
        <v>4870.5054298125278</v>
      </c>
      <c r="G64">
        <v>4317.985973411447</v>
      </c>
      <c r="H64">
        <v>4654.2306615630705</v>
      </c>
      <c r="I64">
        <v>4050.8315365631902</v>
      </c>
      <c r="J64">
        <v>4063.2168643439586</v>
      </c>
      <c r="K64">
        <v>4486.8779317049457</v>
      </c>
      <c r="L64">
        <v>5095.9404216315306</v>
      </c>
      <c r="M64">
        <v>4859.2917459961927</v>
      </c>
    </row>
    <row r="65" spans="1:13" x14ac:dyDescent="0.3">
      <c r="A65">
        <v>192</v>
      </c>
      <c r="B65">
        <v>4469.4361358574624</v>
      </c>
      <c r="C65">
        <v>5198.5575357426524</v>
      </c>
      <c r="D65">
        <v>4403.0911737839697</v>
      </c>
      <c r="E65">
        <v>5138.9224028819017</v>
      </c>
      <c r="F65">
        <v>4832.1221422039316</v>
      </c>
      <c r="G65">
        <v>4313.9100946372246</v>
      </c>
      <c r="H65">
        <v>4630.1377685100542</v>
      </c>
      <c r="I65">
        <v>4063.5750097415248</v>
      </c>
      <c r="J65">
        <v>4014.6271312083027</v>
      </c>
      <c r="K65">
        <v>4430.0298638959775</v>
      </c>
      <c r="L65">
        <v>4977.7289948059888</v>
      </c>
      <c r="M65">
        <v>4784.9653936611048</v>
      </c>
    </row>
    <row r="66" spans="1:13" x14ac:dyDescent="0.3">
      <c r="A66">
        <v>195</v>
      </c>
      <c r="B66">
        <v>4433.2929287305133</v>
      </c>
      <c r="C66">
        <v>5146.967484114376</v>
      </c>
      <c r="D66">
        <v>4294.2740922585072</v>
      </c>
      <c r="E66">
        <v>5066.8970888910535</v>
      </c>
      <c r="F66">
        <v>4749.5146319158657</v>
      </c>
      <c r="G66">
        <v>4310.649391617846</v>
      </c>
      <c r="H66">
        <v>4559.5800102833637</v>
      </c>
      <c r="I66">
        <v>3960.8307572412004</v>
      </c>
      <c r="J66">
        <v>3934.175277983692</v>
      </c>
      <c r="K66">
        <v>4378.1251063312675</v>
      </c>
      <c r="L66">
        <v>4955.4572767084228</v>
      </c>
      <c r="M66">
        <v>4727.1560085115916</v>
      </c>
    </row>
    <row r="67" spans="1:13" x14ac:dyDescent="0.3">
      <c r="A67">
        <v>198</v>
      </c>
      <c r="B67">
        <v>4334.7205456570164</v>
      </c>
      <c r="C67">
        <v>5073.8815776409847</v>
      </c>
      <c r="D67">
        <v>4223.8630395067366</v>
      </c>
      <c r="E67">
        <v>5009.1093369681639</v>
      </c>
      <c r="F67">
        <v>4723.6476337448557</v>
      </c>
      <c r="G67">
        <v>4250.3263857593511</v>
      </c>
      <c r="H67">
        <v>4476.1153450639849</v>
      </c>
      <c r="I67">
        <v>3893.1310559812964</v>
      </c>
      <c r="J67">
        <v>3871.2475908080064</v>
      </c>
      <c r="K67">
        <v>4359.1757503949448</v>
      </c>
      <c r="L67">
        <v>4934.8987676952847</v>
      </c>
      <c r="M67">
        <v>4670.9983200806364</v>
      </c>
    </row>
    <row r="68" spans="1:13" x14ac:dyDescent="0.3">
      <c r="A68">
        <v>201</v>
      </c>
      <c r="B68">
        <v>4303.505957683743</v>
      </c>
      <c r="C68">
        <v>5034.3292047259729</v>
      </c>
      <c r="D68">
        <v>4205.4601507193429</v>
      </c>
      <c r="E68">
        <v>5040.9344757083063</v>
      </c>
      <c r="F68">
        <v>4692.7741197988107</v>
      </c>
      <c r="G68">
        <v>4218.5345313204152</v>
      </c>
      <c r="H68">
        <v>4495.9059357861051</v>
      </c>
      <c r="I68">
        <v>3873.2193791401482</v>
      </c>
      <c r="J68">
        <v>3791.5922905856191</v>
      </c>
      <c r="K68">
        <v>4320.4531534815897</v>
      </c>
      <c r="L68">
        <v>4874.0798451980854</v>
      </c>
      <c r="M68">
        <v>4602.4529062604997</v>
      </c>
    </row>
    <row r="69" spans="1:13" x14ac:dyDescent="0.3">
      <c r="A69">
        <v>204</v>
      </c>
      <c r="B69">
        <v>4274.7556792873065</v>
      </c>
      <c r="C69">
        <v>5037.7685415011911</v>
      </c>
      <c r="D69">
        <v>4155.0522379538716</v>
      </c>
      <c r="E69">
        <v>4975.6091909259085</v>
      </c>
      <c r="F69">
        <v>4608.4977709190671</v>
      </c>
      <c r="G69">
        <v>4172.0695132942774</v>
      </c>
      <c r="H69">
        <v>4414.1621914990856</v>
      </c>
      <c r="I69">
        <v>3819.8560852058708</v>
      </c>
      <c r="J69">
        <v>3731.8508154188289</v>
      </c>
      <c r="K69">
        <v>4230.6496840442342</v>
      </c>
      <c r="L69">
        <v>4882.6458906202261</v>
      </c>
      <c r="M69">
        <v>4554.5537014223319</v>
      </c>
    </row>
    <row r="70" spans="1:13" x14ac:dyDescent="0.3">
      <c r="A70">
        <v>207</v>
      </c>
      <c r="B70">
        <v>4140.8615256124731</v>
      </c>
      <c r="C70">
        <v>4975.0006453534552</v>
      </c>
      <c r="D70">
        <v>4145.4507307604481</v>
      </c>
      <c r="E70">
        <v>4940.4340375815409</v>
      </c>
      <c r="F70">
        <v>4525.0558413351619</v>
      </c>
      <c r="G70">
        <v>4155.7659981973866</v>
      </c>
      <c r="H70">
        <v>4365.9764053930521</v>
      </c>
      <c r="I70">
        <v>3775.253929081699</v>
      </c>
      <c r="J70">
        <v>3789.2026315789476</v>
      </c>
      <c r="K70">
        <v>4238.888534451331</v>
      </c>
      <c r="L70">
        <v>4843.2420816783788</v>
      </c>
      <c r="M70">
        <v>4522.3456154104606</v>
      </c>
    </row>
    <row r="71" spans="1:13" x14ac:dyDescent="0.3">
      <c r="A71">
        <v>210</v>
      </c>
      <c r="B71">
        <v>4180.2904788418718</v>
      </c>
      <c r="C71">
        <v>4923.4105937251788</v>
      </c>
      <c r="D71">
        <v>4119.0465859785345</v>
      </c>
      <c r="E71">
        <v>4869.2462272417497</v>
      </c>
      <c r="F71">
        <v>4525.8902606310012</v>
      </c>
      <c r="G71">
        <v>4078.3243014871568</v>
      </c>
      <c r="H71">
        <v>4402.9762054387566</v>
      </c>
      <c r="I71">
        <v>3729.0588388102351</v>
      </c>
      <c r="J71">
        <v>3677.6852112676061</v>
      </c>
      <c r="K71">
        <v>4201.8137076193952</v>
      </c>
      <c r="L71">
        <v>4819.2571544963848</v>
      </c>
      <c r="M71">
        <v>4523.1714637697396</v>
      </c>
    </row>
    <row r="72" spans="1:13" x14ac:dyDescent="0.3">
      <c r="A72">
        <v>213</v>
      </c>
      <c r="B72">
        <v>4144.1472717149236</v>
      </c>
      <c r="C72">
        <v>4901.9147388800629</v>
      </c>
      <c r="D72">
        <v>4084.6411852021015</v>
      </c>
      <c r="E72">
        <v>4858.3586797780172</v>
      </c>
      <c r="F72">
        <v>4460.8055555555547</v>
      </c>
      <c r="G72">
        <v>4013.110241099595</v>
      </c>
      <c r="H72">
        <v>4335.8602890767816</v>
      </c>
      <c r="I72">
        <v>3671.7132095077282</v>
      </c>
      <c r="J72">
        <v>3602.0126760563385</v>
      </c>
      <c r="K72">
        <v>4082.3503767164907</v>
      </c>
      <c r="L72">
        <v>4777.2835319278947</v>
      </c>
      <c r="M72">
        <v>4436.4573860454702</v>
      </c>
    </row>
    <row r="73" spans="1:13" x14ac:dyDescent="0.3">
      <c r="A73">
        <v>216</v>
      </c>
      <c r="B73">
        <v>4099.78969933185</v>
      </c>
      <c r="C73">
        <v>4870.9607079030975</v>
      </c>
      <c r="D73">
        <v>4062.2376684174474</v>
      </c>
      <c r="E73">
        <v>4803.9209424593528</v>
      </c>
      <c r="F73">
        <v>4423.2566872427979</v>
      </c>
      <c r="G73">
        <v>3989.4701442091036</v>
      </c>
      <c r="H73">
        <v>4301.4418704296158</v>
      </c>
      <c r="I73">
        <v>3632.6863228990778</v>
      </c>
      <c r="J73">
        <v>3562.9815789473687</v>
      </c>
      <c r="K73">
        <v>4077.4070664722326</v>
      </c>
      <c r="L73">
        <v>4719.0344230573382</v>
      </c>
      <c r="M73">
        <v>4435.6315376861912</v>
      </c>
    </row>
    <row r="74" spans="1:13" x14ac:dyDescent="0.3">
      <c r="A74">
        <v>219</v>
      </c>
      <c r="B74">
        <v>4088.289587973275</v>
      </c>
      <c r="C74">
        <v>4843.4460137013502</v>
      </c>
      <c r="D74">
        <v>3975.824103676639</v>
      </c>
      <c r="E74">
        <v>4822.3460227825926</v>
      </c>
      <c r="F74">
        <v>4349.8277892089618</v>
      </c>
      <c r="G74">
        <v>3974.7969806219021</v>
      </c>
      <c r="H74">
        <v>4289.3954239031073</v>
      </c>
      <c r="I74">
        <v>3611.9781789842837</v>
      </c>
      <c r="J74">
        <v>3531.9160118606378</v>
      </c>
      <c r="K74">
        <v>4039.5083545995867</v>
      </c>
      <c r="L74">
        <v>4683.9136368265608</v>
      </c>
      <c r="M74">
        <v>4426.5472057341249</v>
      </c>
    </row>
    <row r="75" spans="1:13" x14ac:dyDescent="0.3">
      <c r="A75">
        <v>222</v>
      </c>
      <c r="B75">
        <v>4117.0398663697115</v>
      </c>
      <c r="C75">
        <v>4831.4083349880857</v>
      </c>
      <c r="D75">
        <v>3978.2244804749948</v>
      </c>
      <c r="E75">
        <v>4769.5832927660413</v>
      </c>
      <c r="F75">
        <v>4325.6296296296296</v>
      </c>
      <c r="G75">
        <v>3954.4175867507893</v>
      </c>
      <c r="H75">
        <v>4273.0466750457035</v>
      </c>
      <c r="I75">
        <v>3635.0757241200158</v>
      </c>
      <c r="J75">
        <v>3460.2262416604894</v>
      </c>
      <c r="K75">
        <v>3980.1886316684895</v>
      </c>
      <c r="L75">
        <v>4689.9098686220595</v>
      </c>
      <c r="M75">
        <v>4362.9568820696613</v>
      </c>
    </row>
    <row r="76" spans="1:13" x14ac:dyDescent="0.3">
      <c r="A76">
        <v>225</v>
      </c>
      <c r="B76">
        <v>4025.8604120267273</v>
      </c>
      <c r="C76">
        <v>4804.7534749801425</v>
      </c>
      <c r="D76">
        <v>3927.0164421100712</v>
      </c>
      <c r="E76">
        <v>4736.0831467237867</v>
      </c>
      <c r="F76">
        <v>4317.285436671239</v>
      </c>
      <c r="G76">
        <v>3956.0479382604781</v>
      </c>
      <c r="H76">
        <v>4228.3027308043875</v>
      </c>
      <c r="I76">
        <v>3606.4029094687621</v>
      </c>
      <c r="J76">
        <v>3402.0778724981469</v>
      </c>
      <c r="K76">
        <v>3970.3020111799733</v>
      </c>
      <c r="L76">
        <v>4728.4570730216928</v>
      </c>
      <c r="M76">
        <v>4317.5352223093296</v>
      </c>
    </row>
    <row r="77" spans="1:13" x14ac:dyDescent="0.3">
      <c r="A77">
        <v>228</v>
      </c>
      <c r="B77">
        <v>4080.0752227171502</v>
      </c>
      <c r="C77">
        <v>4791.8559620730739</v>
      </c>
      <c r="D77">
        <v>3931.8171957067825</v>
      </c>
      <c r="E77">
        <v>4743.6206795832941</v>
      </c>
      <c r="F77">
        <v>4180.4406721536343</v>
      </c>
      <c r="G77">
        <v>3914.4739747634076</v>
      </c>
      <c r="H77">
        <v>4230.8841122029244</v>
      </c>
      <c r="I77">
        <v>3584.1018314066764</v>
      </c>
      <c r="J77">
        <v>3360.657116382506</v>
      </c>
      <c r="K77">
        <v>3956.2959654879087</v>
      </c>
      <c r="L77">
        <v>4622.2381097871476</v>
      </c>
      <c r="M77">
        <v>4322.4903124650018</v>
      </c>
    </row>
    <row r="78" spans="1:13" x14ac:dyDescent="0.3">
      <c r="A78">
        <v>231</v>
      </c>
      <c r="B78">
        <v>4019.2889198218272</v>
      </c>
      <c r="C78">
        <v>4748.0044181890389</v>
      </c>
      <c r="D78">
        <v>3863.006394153917</v>
      </c>
      <c r="E78">
        <v>4763.720767208647</v>
      </c>
      <c r="F78">
        <v>4279.7365683584812</v>
      </c>
      <c r="G78">
        <v>3911.213271744029</v>
      </c>
      <c r="H78">
        <v>4185.2797074954287</v>
      </c>
      <c r="I78">
        <v>3539.4996752825041</v>
      </c>
      <c r="J78">
        <v>3316.0501482579693</v>
      </c>
      <c r="K78">
        <v>3948.0571150808119</v>
      </c>
      <c r="L78">
        <v>4673.6343823199923</v>
      </c>
      <c r="M78">
        <v>4301.018255123754</v>
      </c>
    </row>
    <row r="79" spans="1:13" x14ac:dyDescent="0.3">
      <c r="A79">
        <v>234</v>
      </c>
      <c r="B79">
        <v>4007.7888084632527</v>
      </c>
      <c r="C79">
        <v>4781.5379517474184</v>
      </c>
      <c r="D79">
        <v>3883.0095341402152</v>
      </c>
      <c r="E79">
        <v>4701.7454970304752</v>
      </c>
      <c r="F79">
        <v>4234.6779263831731</v>
      </c>
      <c r="G79">
        <v>3955.2327625056337</v>
      </c>
      <c r="H79">
        <v>4278.2094378427782</v>
      </c>
      <c r="I79">
        <v>3500.4727886738538</v>
      </c>
      <c r="J79">
        <v>3254.715567086731</v>
      </c>
      <c r="K79">
        <v>3941.4660347551344</v>
      </c>
      <c r="L79">
        <v>4722.4608412261941</v>
      </c>
      <c r="M79">
        <v>4286.9788330160154</v>
      </c>
    </row>
    <row r="80" spans="1:13" x14ac:dyDescent="0.3">
      <c r="A80">
        <v>237</v>
      </c>
      <c r="B80">
        <v>3974.1099109131414</v>
      </c>
      <c r="C80">
        <v>4698.9938691421758</v>
      </c>
      <c r="D80">
        <v>3822.1999885818682</v>
      </c>
      <c r="E80">
        <v>4626.3701684354019</v>
      </c>
      <c r="F80">
        <v>4169.5932213077267</v>
      </c>
      <c r="G80">
        <v>3918.54985353763</v>
      </c>
      <c r="H80">
        <v>4189.5820098263248</v>
      </c>
      <c r="I80">
        <v>3470.2070398753085</v>
      </c>
      <c r="J80">
        <v>3201.346515937732</v>
      </c>
      <c r="K80">
        <v>3855.7819905213269</v>
      </c>
      <c r="L80">
        <v>4633.3739688359301</v>
      </c>
      <c r="M80">
        <v>4186.2253331840075</v>
      </c>
    </row>
    <row r="81" spans="1:13" x14ac:dyDescent="0.3">
      <c r="A81">
        <v>240</v>
      </c>
      <c r="B81">
        <v>3940.4310133630302</v>
      </c>
      <c r="C81">
        <v>4674.0586775218426</v>
      </c>
      <c r="D81">
        <v>3828.600993377484</v>
      </c>
      <c r="E81">
        <v>4620.5076428780067</v>
      </c>
      <c r="F81">
        <v>4138.7197073616826</v>
      </c>
      <c r="G81">
        <v>3824.8046417305095</v>
      </c>
      <c r="H81">
        <v>4173.2332609689211</v>
      </c>
      <c r="I81">
        <v>3466.224704507079</v>
      </c>
      <c r="J81">
        <v>3245.1569310600448</v>
      </c>
      <c r="K81">
        <v>3771.7457163689392</v>
      </c>
      <c r="L81">
        <v>4597.3965780629396</v>
      </c>
      <c r="M81">
        <v>4155.6689438906933</v>
      </c>
    </row>
    <row r="82" spans="1:13" x14ac:dyDescent="0.3">
      <c r="A82">
        <v>243</v>
      </c>
      <c r="B82">
        <v>3937.9667037861927</v>
      </c>
      <c r="C82">
        <v>4685.2365220413021</v>
      </c>
      <c r="D82">
        <v>3836.6022493720029</v>
      </c>
      <c r="E82">
        <v>4565.2324019082862</v>
      </c>
      <c r="F82">
        <v>4144.5606424325551</v>
      </c>
      <c r="G82">
        <v>3852.5206173952233</v>
      </c>
      <c r="H82">
        <v>4170.6518795703832</v>
      </c>
      <c r="I82">
        <v>3413.6578776464476</v>
      </c>
      <c r="J82">
        <v>3183.0257968865831</v>
      </c>
      <c r="K82">
        <v>3824.4743589743589</v>
      </c>
      <c r="L82">
        <v>4589.687137183013</v>
      </c>
      <c r="M82">
        <v>4188.7028782618436</v>
      </c>
    </row>
    <row r="83" spans="1:13" x14ac:dyDescent="0.3">
      <c r="A83">
        <v>246</v>
      </c>
      <c r="B83">
        <v>3908.3949888641437</v>
      </c>
      <c r="C83">
        <v>4685.2365220413021</v>
      </c>
      <c r="D83">
        <v>3790.9950902032433</v>
      </c>
      <c r="E83">
        <v>4592.0325187420904</v>
      </c>
      <c r="F83">
        <v>4113.687128486511</v>
      </c>
      <c r="G83">
        <v>3828.0653447498876</v>
      </c>
      <c r="H83">
        <v>4161.1868144424125</v>
      </c>
      <c r="I83">
        <v>3388.9673983634239</v>
      </c>
      <c r="J83">
        <v>3143.1981467753894</v>
      </c>
      <c r="K83">
        <v>3853.3103353991978</v>
      </c>
      <c r="L83">
        <v>4511.7361238415315</v>
      </c>
      <c r="M83">
        <v>4157.3206406092513</v>
      </c>
    </row>
    <row r="84" spans="1:13" x14ac:dyDescent="0.3">
      <c r="A84">
        <v>249</v>
      </c>
      <c r="B84">
        <v>3854.1801781737204</v>
      </c>
      <c r="C84">
        <v>4670.6193407466244</v>
      </c>
      <c r="D84">
        <v>3814.1987325873492</v>
      </c>
      <c r="E84">
        <v>4520.0072047512422</v>
      </c>
      <c r="F84">
        <v>4096.1643232738907</v>
      </c>
      <c r="G84">
        <v>3807.6859508787747</v>
      </c>
      <c r="H84">
        <v>4094.9313585466175</v>
      </c>
      <c r="I84">
        <v>3376.2239251850892</v>
      </c>
      <c r="J84">
        <v>3119.3015567086732</v>
      </c>
      <c r="K84">
        <v>3784.1039919795844</v>
      </c>
      <c r="L84">
        <v>4509.1663102148896</v>
      </c>
      <c r="M84">
        <v>4099.5112554597381</v>
      </c>
    </row>
    <row r="85" spans="1:13" x14ac:dyDescent="0.3">
      <c r="A85">
        <v>252</v>
      </c>
      <c r="B85">
        <v>3861.5731069042326</v>
      </c>
      <c r="C85">
        <v>4657.7218278395549</v>
      </c>
      <c r="D85">
        <v>3798.9963461977623</v>
      </c>
      <c r="E85">
        <v>4530.0572485639186</v>
      </c>
      <c r="F85">
        <v>4037.7549725651575</v>
      </c>
      <c r="G85">
        <v>3785.6762054979727</v>
      </c>
      <c r="H85">
        <v>4057.0710980347344</v>
      </c>
      <c r="I85">
        <v>3349.9405117547735</v>
      </c>
      <c r="J85">
        <v>3075.4911415863603</v>
      </c>
      <c r="K85">
        <v>3751.1485903511971</v>
      </c>
      <c r="L85">
        <v>4538.2908646501683</v>
      </c>
      <c r="M85">
        <v>4098.6854071004591</v>
      </c>
    </row>
    <row r="86" spans="1:13" x14ac:dyDescent="0.3">
      <c r="A86">
        <v>255</v>
      </c>
      <c r="B86">
        <v>3886.2162026726069</v>
      </c>
      <c r="C86">
        <v>4649.1234859015085</v>
      </c>
      <c r="D86">
        <v>3755.7895638273581</v>
      </c>
      <c r="E86">
        <v>4553.5073507934976</v>
      </c>
      <c r="F86">
        <v>4024.4042638317324</v>
      </c>
      <c r="G86">
        <v>3823.1742902208207</v>
      </c>
      <c r="H86">
        <v>4069.9780050274217</v>
      </c>
      <c r="I86">
        <v>3294.9842836732046</v>
      </c>
      <c r="J86">
        <v>3076.2876945885846</v>
      </c>
      <c r="K86">
        <v>3779.1606817353263</v>
      </c>
      <c r="L86">
        <v>4578.5512781342295</v>
      </c>
      <c r="M86">
        <v>4099.5112554597381</v>
      </c>
    </row>
    <row r="87" spans="1:13" x14ac:dyDescent="0.3">
      <c r="A87">
        <v>258</v>
      </c>
      <c r="B87">
        <v>3837.751447661471</v>
      </c>
      <c r="C87">
        <v>4637.945641382049</v>
      </c>
      <c r="D87">
        <v>3717.3835350536656</v>
      </c>
      <c r="E87">
        <v>4566.9074092103992</v>
      </c>
      <c r="F87">
        <v>4016.8944901691812</v>
      </c>
      <c r="G87">
        <v>3813.3921811626865</v>
      </c>
      <c r="H87">
        <v>4022.6526793875682</v>
      </c>
      <c r="I87">
        <v>3270.2938043901804</v>
      </c>
      <c r="J87">
        <v>2998.225500370645</v>
      </c>
      <c r="K87">
        <v>3745.3813950662293</v>
      </c>
      <c r="L87">
        <v>4492.8908239128223</v>
      </c>
      <c r="M87">
        <v>4046.656960465898</v>
      </c>
    </row>
    <row r="88" spans="1:13" x14ac:dyDescent="0.3">
      <c r="A88">
        <v>261</v>
      </c>
      <c r="B88">
        <v>3850.8944320712703</v>
      </c>
      <c r="C88">
        <v>4600.1129368546463</v>
      </c>
      <c r="D88">
        <v>3650.1729846997036</v>
      </c>
      <c r="E88">
        <v>4498.2321098237762</v>
      </c>
      <c r="F88">
        <v>3949.3065272062181</v>
      </c>
      <c r="G88">
        <v>3745.732593510591</v>
      </c>
      <c r="H88">
        <v>3972.745972349177</v>
      </c>
      <c r="I88">
        <v>3227.2845824133005</v>
      </c>
      <c r="J88">
        <v>2955.211638250556</v>
      </c>
      <c r="K88">
        <v>3611.9120184712601</v>
      </c>
      <c r="L88">
        <v>4437.2115286689077</v>
      </c>
      <c r="M88">
        <v>3886.4423787658193</v>
      </c>
    </row>
    <row r="89" spans="1:13" x14ac:dyDescent="0.3">
      <c r="A89">
        <v>264</v>
      </c>
      <c r="B89">
        <v>3855.8230512249452</v>
      </c>
      <c r="C89">
        <v>4610.4309471803017</v>
      </c>
      <c r="D89">
        <v>3689.3791390728479</v>
      </c>
      <c r="E89">
        <v>4501.5821244280023</v>
      </c>
      <c r="F89">
        <v>3909.2544010059437</v>
      </c>
      <c r="G89">
        <v>3768.5575146462375</v>
      </c>
      <c r="H89">
        <v>3939.1880141681895</v>
      </c>
      <c r="I89">
        <v>3234.4527860761136</v>
      </c>
      <c r="J89">
        <v>2924.1460711638251</v>
      </c>
      <c r="K89">
        <v>3663.8167760359702</v>
      </c>
      <c r="L89">
        <v>4441.4945513799776</v>
      </c>
      <c r="M89">
        <v>3890.5716205622134</v>
      </c>
    </row>
    <row r="90" spans="1:13" x14ac:dyDescent="0.3">
      <c r="A90">
        <v>267</v>
      </c>
      <c r="B90">
        <v>3887.0376391982195</v>
      </c>
      <c r="C90">
        <v>4637.0858071882449</v>
      </c>
      <c r="D90">
        <v>3666.175496688742</v>
      </c>
      <c r="E90">
        <v>4521.6822120533552</v>
      </c>
      <c r="F90">
        <v>3890.8971764974849</v>
      </c>
      <c r="G90">
        <v>3778.3396237043717</v>
      </c>
      <c r="H90">
        <v>3974.4668932815352</v>
      </c>
      <c r="I90">
        <v>3216.1340433822575</v>
      </c>
      <c r="J90">
        <v>2926.5357301704971</v>
      </c>
      <c r="K90">
        <v>3615.2075586340989</v>
      </c>
      <c r="L90">
        <v>4459.4832467664737</v>
      </c>
      <c r="M90">
        <v>3870.7512599395232</v>
      </c>
    </row>
    <row r="91" spans="1:13" x14ac:dyDescent="0.3">
      <c r="A91">
        <v>270</v>
      </c>
      <c r="B91">
        <v>3846.7872494432081</v>
      </c>
      <c r="C91">
        <v>4601.8326052422553</v>
      </c>
      <c r="D91">
        <v>3651.7732358986073</v>
      </c>
      <c r="E91">
        <v>4463.8944601304656</v>
      </c>
      <c r="F91">
        <v>3852.5138888888887</v>
      </c>
      <c r="G91">
        <v>3759.5905813429476</v>
      </c>
      <c r="H91">
        <v>3943.4903164990856</v>
      </c>
      <c r="I91">
        <v>3192.2400311728798</v>
      </c>
      <c r="J91">
        <v>2881.9287620459604</v>
      </c>
      <c r="K91">
        <v>3592.1387774942277</v>
      </c>
      <c r="L91">
        <v>4426.9322741623382</v>
      </c>
      <c r="M91">
        <v>3850.1050509575543</v>
      </c>
    </row>
    <row r="92" spans="1:13" x14ac:dyDescent="0.3">
      <c r="A92">
        <v>273</v>
      </c>
      <c r="B92">
        <v>3837.751447661471</v>
      </c>
      <c r="C92">
        <v>4538.2048749007145</v>
      </c>
      <c r="D92">
        <v>3618.9680863210783</v>
      </c>
      <c r="E92">
        <v>4360.044007399475</v>
      </c>
      <c r="F92">
        <v>3816.6338591678095</v>
      </c>
      <c r="G92">
        <v>3694.3765209553858</v>
      </c>
      <c r="H92">
        <v>3915.0951211151732</v>
      </c>
      <c r="I92">
        <v>3159.5848811533965</v>
      </c>
      <c r="J92">
        <v>2850.8631949592291</v>
      </c>
      <c r="K92">
        <v>3560.8311459472598</v>
      </c>
      <c r="L92">
        <v>4410.6567878602709</v>
      </c>
      <c r="M92">
        <v>3825.3296001791914</v>
      </c>
    </row>
    <row r="93" spans="1:13" x14ac:dyDescent="0.3">
      <c r="A93">
        <v>276</v>
      </c>
      <c r="B93">
        <v>3798.3224944320723</v>
      </c>
      <c r="C93">
        <v>4470.2779735901504</v>
      </c>
      <c r="D93">
        <v>3609.3665791276549</v>
      </c>
      <c r="E93">
        <v>4362.5565183526442</v>
      </c>
      <c r="F93">
        <v>3774.9128943758569</v>
      </c>
      <c r="G93">
        <v>3722.907672374944</v>
      </c>
      <c r="H93">
        <v>3897.0254513254108</v>
      </c>
      <c r="I93">
        <v>3136.4873360176648</v>
      </c>
      <c r="J93">
        <v>2815.814862861379</v>
      </c>
      <c r="K93">
        <v>3517.1652387896465</v>
      </c>
      <c r="L93">
        <v>4334.4189836032183</v>
      </c>
      <c r="M93">
        <v>3790.643969089484</v>
      </c>
    </row>
    <row r="94" spans="1:13" x14ac:dyDescent="0.3">
      <c r="A94">
        <v>279</v>
      </c>
      <c r="B94">
        <v>3759.7149777282862</v>
      </c>
      <c r="C94">
        <v>4446.2026161636213</v>
      </c>
      <c r="D94">
        <v>3616.5677095227225</v>
      </c>
      <c r="E94">
        <v>4347.4814526336295</v>
      </c>
      <c r="F94">
        <v>3709.8281893004109</v>
      </c>
      <c r="G94">
        <v>3644.6507999098699</v>
      </c>
      <c r="H94">
        <v>3853.1419675502739</v>
      </c>
      <c r="I94">
        <v>3060.0264969476557</v>
      </c>
      <c r="J94">
        <v>2787.9355077835435</v>
      </c>
      <c r="K94">
        <v>3475.1471017134527</v>
      </c>
      <c r="L94">
        <v>4286.4491292392304</v>
      </c>
      <c r="M94">
        <v>3779.9079404188601</v>
      </c>
    </row>
    <row r="95" spans="1:13" x14ac:dyDescent="0.3">
      <c r="A95">
        <v>282</v>
      </c>
      <c r="B95">
        <v>3712.0716592427625</v>
      </c>
      <c r="C95">
        <v>4368.8175387212068</v>
      </c>
      <c r="D95">
        <v>3541.3559031742411</v>
      </c>
      <c r="E95">
        <v>4316.4938175445441</v>
      </c>
      <c r="F95">
        <v>3669.776063100137</v>
      </c>
      <c r="G95">
        <v>3626.7169333032903</v>
      </c>
      <c r="H95">
        <v>3794.630655850091</v>
      </c>
      <c r="I95">
        <v>3064.0088323158852</v>
      </c>
      <c r="J95">
        <v>2720.2285025945148</v>
      </c>
      <c r="K95">
        <v>3418.2990339044841</v>
      </c>
      <c r="L95">
        <v>4232.4830430797438</v>
      </c>
      <c r="M95">
        <v>3717.9693134729537</v>
      </c>
    </row>
    <row r="96" spans="1:13" x14ac:dyDescent="0.3">
      <c r="A96">
        <v>285</v>
      </c>
      <c r="B96">
        <v>3692</v>
      </c>
      <c r="C96">
        <v>4317</v>
      </c>
      <c r="D96">
        <v>3524</v>
      </c>
      <c r="E96">
        <v>4277</v>
      </c>
      <c r="F96">
        <v>3607</v>
      </c>
      <c r="G96">
        <v>3608</v>
      </c>
      <c r="H96">
        <v>3753</v>
      </c>
      <c r="I96">
        <v>3072</v>
      </c>
      <c r="J96">
        <v>2665</v>
      </c>
      <c r="K96">
        <v>3376</v>
      </c>
      <c r="L96">
        <v>4171</v>
      </c>
      <c r="M96">
        <v>3684</v>
      </c>
    </row>
    <row r="97" spans="1:13" x14ac:dyDescent="0.3">
      <c r="A97">
        <v>289</v>
      </c>
      <c r="B97">
        <v>3702</v>
      </c>
      <c r="C97">
        <v>4282</v>
      </c>
      <c r="D97">
        <v>3578</v>
      </c>
      <c r="E97">
        <v>4213</v>
      </c>
      <c r="F97">
        <v>3493</v>
      </c>
      <c r="G97">
        <v>3582</v>
      </c>
      <c r="H97">
        <v>3720</v>
      </c>
      <c r="I97">
        <v>3088</v>
      </c>
      <c r="J97">
        <v>2608</v>
      </c>
      <c r="K97">
        <v>3339</v>
      </c>
      <c r="L97">
        <v>4079</v>
      </c>
      <c r="M97">
        <v>3676</v>
      </c>
    </row>
    <row r="98" spans="1:13" x14ac:dyDescent="0.3">
      <c r="A98">
        <v>293</v>
      </c>
      <c r="B98">
        <v>3600</v>
      </c>
      <c r="C98">
        <v>4191</v>
      </c>
      <c r="D98">
        <v>3489</v>
      </c>
      <c r="E98">
        <v>4178</v>
      </c>
      <c r="F98">
        <v>3496</v>
      </c>
      <c r="G98">
        <v>3557</v>
      </c>
      <c r="H98">
        <v>3673</v>
      </c>
      <c r="I98">
        <v>2968</v>
      </c>
      <c r="J98">
        <v>2545</v>
      </c>
      <c r="K98">
        <v>3252</v>
      </c>
      <c r="L98">
        <v>4051</v>
      </c>
      <c r="M98">
        <v>3560</v>
      </c>
    </row>
    <row r="99" spans="1:13" x14ac:dyDescent="0.3">
      <c r="A99">
        <v>297</v>
      </c>
      <c r="B99">
        <v>3507</v>
      </c>
      <c r="C99">
        <v>4128</v>
      </c>
      <c r="D99">
        <v>3413</v>
      </c>
      <c r="E99">
        <v>4172</v>
      </c>
      <c r="F99">
        <v>3445</v>
      </c>
      <c r="G99">
        <v>3534</v>
      </c>
      <c r="H99">
        <v>3574</v>
      </c>
      <c r="I99">
        <v>2970</v>
      </c>
      <c r="J99">
        <v>2467</v>
      </c>
      <c r="K99">
        <v>3175</v>
      </c>
      <c r="L99">
        <v>3937</v>
      </c>
      <c r="M99">
        <v>3503</v>
      </c>
    </row>
    <row r="100" spans="1:13" x14ac:dyDescent="0.3">
      <c r="A100">
        <v>301</v>
      </c>
      <c r="B100">
        <v>3493</v>
      </c>
      <c r="C100">
        <v>4052</v>
      </c>
      <c r="D100">
        <v>3346</v>
      </c>
      <c r="E100">
        <v>4078</v>
      </c>
      <c r="F100">
        <v>3382</v>
      </c>
      <c r="G100">
        <v>3487</v>
      </c>
      <c r="H100">
        <v>3534</v>
      </c>
      <c r="I100">
        <v>2918</v>
      </c>
      <c r="J100">
        <v>2403</v>
      </c>
      <c r="K100">
        <v>3131</v>
      </c>
      <c r="L100">
        <v>3833</v>
      </c>
      <c r="M100">
        <v>3450</v>
      </c>
    </row>
    <row r="101" spans="1:13" x14ac:dyDescent="0.3">
      <c r="A101">
        <v>305</v>
      </c>
      <c r="B101">
        <v>3441</v>
      </c>
      <c r="C101">
        <v>4001</v>
      </c>
      <c r="D101">
        <v>3325</v>
      </c>
      <c r="E101">
        <v>4028</v>
      </c>
      <c r="F101">
        <v>3340</v>
      </c>
      <c r="G101">
        <v>3426</v>
      </c>
      <c r="H101">
        <v>3444</v>
      </c>
      <c r="I101">
        <v>2886</v>
      </c>
      <c r="J101">
        <v>2371</v>
      </c>
      <c r="K101">
        <v>3116</v>
      </c>
      <c r="L101">
        <v>3792</v>
      </c>
      <c r="M101">
        <v>3381</v>
      </c>
    </row>
    <row r="102" spans="1:13" x14ac:dyDescent="0.3">
      <c r="A102">
        <v>309</v>
      </c>
      <c r="B102">
        <v>3415</v>
      </c>
      <c r="C102">
        <v>3990</v>
      </c>
      <c r="D102">
        <v>3261</v>
      </c>
      <c r="E102">
        <v>3956</v>
      </c>
      <c r="F102">
        <v>3279</v>
      </c>
      <c r="G102">
        <v>3367</v>
      </c>
      <c r="H102">
        <v>3382</v>
      </c>
      <c r="I102">
        <v>2867</v>
      </c>
      <c r="J102">
        <v>2296</v>
      </c>
      <c r="K102">
        <v>3070</v>
      </c>
      <c r="L102">
        <v>3725</v>
      </c>
      <c r="M102">
        <v>3315</v>
      </c>
    </row>
    <row r="103" spans="1:13" x14ac:dyDescent="0.3">
      <c r="A103">
        <v>313</v>
      </c>
      <c r="B103">
        <v>3368</v>
      </c>
      <c r="C103">
        <v>3859</v>
      </c>
      <c r="D103">
        <v>3230</v>
      </c>
      <c r="E103">
        <v>3933</v>
      </c>
      <c r="F103">
        <v>3230</v>
      </c>
      <c r="G103">
        <v>3336</v>
      </c>
      <c r="H103">
        <v>3330</v>
      </c>
      <c r="I103">
        <v>2846</v>
      </c>
      <c r="J103">
        <v>2279</v>
      </c>
      <c r="K103">
        <v>2997</v>
      </c>
      <c r="L103">
        <v>3704</v>
      </c>
      <c r="M103">
        <v>3301</v>
      </c>
    </row>
    <row r="104" spans="1:13" x14ac:dyDescent="0.3">
      <c r="A104">
        <v>317</v>
      </c>
      <c r="B104">
        <v>3312</v>
      </c>
      <c r="C104">
        <v>3840</v>
      </c>
      <c r="D104">
        <v>3195</v>
      </c>
      <c r="E104">
        <v>3859</v>
      </c>
      <c r="F104">
        <v>3138</v>
      </c>
      <c r="G104">
        <v>3277</v>
      </c>
      <c r="H104">
        <v>3321</v>
      </c>
      <c r="I104">
        <v>2765</v>
      </c>
      <c r="J104">
        <v>2213</v>
      </c>
      <c r="K104">
        <v>2964</v>
      </c>
      <c r="L104">
        <v>3624</v>
      </c>
      <c r="M104">
        <v>3270</v>
      </c>
    </row>
    <row r="105" spans="1:13" x14ac:dyDescent="0.3">
      <c r="A105">
        <v>321</v>
      </c>
      <c r="B105">
        <v>3285</v>
      </c>
      <c r="C105">
        <v>3769</v>
      </c>
      <c r="D105">
        <v>3159</v>
      </c>
      <c r="E105">
        <v>3807</v>
      </c>
      <c r="F105">
        <v>3100</v>
      </c>
      <c r="G105">
        <v>3261</v>
      </c>
      <c r="H105">
        <v>3266</v>
      </c>
      <c r="I105">
        <v>2702</v>
      </c>
      <c r="J105">
        <v>2166</v>
      </c>
      <c r="K105">
        <v>2934</v>
      </c>
      <c r="L105">
        <v>3545</v>
      </c>
      <c r="M105">
        <v>3223</v>
      </c>
    </row>
    <row r="106" spans="1:13" x14ac:dyDescent="0.3">
      <c r="A106">
        <v>325</v>
      </c>
      <c r="B106">
        <v>3223</v>
      </c>
      <c r="C106">
        <v>3749</v>
      </c>
      <c r="D106">
        <v>3112</v>
      </c>
      <c r="E106">
        <v>3767</v>
      </c>
      <c r="F106">
        <v>3032</v>
      </c>
      <c r="G106">
        <v>3230</v>
      </c>
      <c r="H106">
        <v>3213</v>
      </c>
      <c r="I106">
        <v>2706</v>
      </c>
      <c r="J106">
        <v>2144</v>
      </c>
      <c r="K106">
        <v>2905</v>
      </c>
      <c r="L106">
        <v>3541</v>
      </c>
      <c r="M106">
        <v>3217</v>
      </c>
    </row>
    <row r="107" spans="1:13" x14ac:dyDescent="0.3">
      <c r="A107">
        <v>329</v>
      </c>
      <c r="B107">
        <v>3235</v>
      </c>
      <c r="C107">
        <v>3688</v>
      </c>
      <c r="D107">
        <v>3091</v>
      </c>
      <c r="E107">
        <v>3757</v>
      </c>
      <c r="F107">
        <v>3033</v>
      </c>
      <c r="G107">
        <v>3170</v>
      </c>
      <c r="H107">
        <v>3183</v>
      </c>
      <c r="I107">
        <v>2694</v>
      </c>
      <c r="J107">
        <v>2121</v>
      </c>
      <c r="K107">
        <v>2884</v>
      </c>
      <c r="L107">
        <v>3508</v>
      </c>
      <c r="M107">
        <v>3147</v>
      </c>
    </row>
    <row r="108" spans="1:13" x14ac:dyDescent="0.3">
      <c r="A108">
        <v>333</v>
      </c>
      <c r="B108">
        <v>3180</v>
      </c>
      <c r="C108">
        <v>3682</v>
      </c>
      <c r="D108">
        <v>3049</v>
      </c>
      <c r="E108">
        <v>3683</v>
      </c>
      <c r="F108">
        <v>2970</v>
      </c>
      <c r="G108">
        <v>3153</v>
      </c>
      <c r="H108">
        <v>3110</v>
      </c>
      <c r="I108">
        <v>2613</v>
      </c>
      <c r="J108">
        <v>2017</v>
      </c>
      <c r="K108">
        <v>2869</v>
      </c>
      <c r="L108">
        <v>3479</v>
      </c>
      <c r="M108">
        <v>3086</v>
      </c>
    </row>
    <row r="109" spans="1:13" x14ac:dyDescent="0.3">
      <c r="A109">
        <v>337</v>
      </c>
      <c r="B109">
        <v>3210</v>
      </c>
      <c r="C109">
        <v>3593</v>
      </c>
      <c r="D109">
        <v>3077</v>
      </c>
      <c r="E109">
        <v>3619</v>
      </c>
      <c r="F109">
        <v>2837</v>
      </c>
      <c r="G109">
        <v>3129</v>
      </c>
      <c r="H109">
        <v>3099</v>
      </c>
      <c r="I109">
        <v>2602</v>
      </c>
      <c r="J109">
        <v>2019</v>
      </c>
      <c r="K109">
        <v>2883</v>
      </c>
      <c r="L109">
        <v>3454</v>
      </c>
      <c r="M109">
        <v>3131</v>
      </c>
    </row>
    <row r="110" spans="1:13" x14ac:dyDescent="0.3">
      <c r="A110">
        <v>341</v>
      </c>
      <c r="B110">
        <v>3148</v>
      </c>
      <c r="C110">
        <v>3545</v>
      </c>
      <c r="D110">
        <v>3019</v>
      </c>
      <c r="E110">
        <v>3601</v>
      </c>
      <c r="F110">
        <v>2906</v>
      </c>
      <c r="G110">
        <v>3088</v>
      </c>
      <c r="H110">
        <v>3060</v>
      </c>
      <c r="I110">
        <v>2608</v>
      </c>
      <c r="J110">
        <v>1961</v>
      </c>
      <c r="K110">
        <v>2850</v>
      </c>
      <c r="L110">
        <v>3442</v>
      </c>
      <c r="M110">
        <v>3014</v>
      </c>
    </row>
    <row r="111" spans="1:13" x14ac:dyDescent="0.3">
      <c r="A111">
        <v>345</v>
      </c>
      <c r="B111">
        <v>3141</v>
      </c>
      <c r="C111">
        <v>3552</v>
      </c>
      <c r="D111">
        <v>2990</v>
      </c>
      <c r="E111">
        <v>3524</v>
      </c>
      <c r="F111">
        <v>2925</v>
      </c>
      <c r="G111">
        <v>3078</v>
      </c>
      <c r="H111">
        <v>3063</v>
      </c>
      <c r="I111">
        <v>2566</v>
      </c>
      <c r="J111">
        <v>1936</v>
      </c>
      <c r="K111">
        <v>2780</v>
      </c>
      <c r="L111">
        <v>3408</v>
      </c>
      <c r="M111">
        <v>2991</v>
      </c>
    </row>
    <row r="112" spans="1:13" x14ac:dyDescent="0.3">
      <c r="A112">
        <v>349</v>
      </c>
      <c r="B112">
        <v>3059</v>
      </c>
      <c r="C112">
        <v>3546</v>
      </c>
      <c r="D112">
        <v>2958</v>
      </c>
      <c r="E112">
        <v>3509</v>
      </c>
      <c r="F112">
        <v>2917</v>
      </c>
      <c r="G112">
        <v>3055</v>
      </c>
      <c r="H112">
        <v>3006</v>
      </c>
      <c r="I112">
        <v>2515</v>
      </c>
      <c r="J112">
        <v>1902</v>
      </c>
      <c r="K112">
        <v>2773</v>
      </c>
      <c r="L112">
        <v>3393</v>
      </c>
      <c r="M112">
        <v>2943</v>
      </c>
    </row>
    <row r="113" spans="1:13" x14ac:dyDescent="0.3">
      <c r="A113">
        <v>353</v>
      </c>
      <c r="B113">
        <v>3093</v>
      </c>
      <c r="C113">
        <v>3556</v>
      </c>
      <c r="D113">
        <v>2938</v>
      </c>
      <c r="E113">
        <v>3539</v>
      </c>
      <c r="F113">
        <v>2832</v>
      </c>
      <c r="G113">
        <v>3064</v>
      </c>
      <c r="H113">
        <v>2990</v>
      </c>
      <c r="I113">
        <v>2521</v>
      </c>
      <c r="J113">
        <v>1857</v>
      </c>
      <c r="K113">
        <v>2766</v>
      </c>
      <c r="L113">
        <v>3336</v>
      </c>
      <c r="M113">
        <v>2956</v>
      </c>
    </row>
    <row r="114" spans="1:13" x14ac:dyDescent="0.3">
      <c r="A114">
        <v>357</v>
      </c>
      <c r="B114">
        <v>3043</v>
      </c>
      <c r="C114">
        <v>3497</v>
      </c>
      <c r="D114">
        <v>2894</v>
      </c>
      <c r="E114">
        <v>3441</v>
      </c>
      <c r="F114">
        <v>2833</v>
      </c>
      <c r="G114">
        <v>3000</v>
      </c>
      <c r="H114">
        <v>2925</v>
      </c>
      <c r="I114">
        <v>2430</v>
      </c>
      <c r="J114">
        <v>1826</v>
      </c>
      <c r="K114">
        <v>2686</v>
      </c>
      <c r="L114">
        <v>3229</v>
      </c>
      <c r="M114">
        <v>2877</v>
      </c>
    </row>
    <row r="115" spans="1:13" x14ac:dyDescent="0.3">
      <c r="A115">
        <v>361</v>
      </c>
      <c r="B115">
        <v>3062</v>
      </c>
      <c r="C115">
        <v>3465</v>
      </c>
      <c r="D115">
        <v>2960</v>
      </c>
      <c r="E115">
        <v>3470</v>
      </c>
      <c r="F115">
        <v>2826</v>
      </c>
      <c r="G115">
        <v>2997</v>
      </c>
      <c r="H115">
        <v>2915</v>
      </c>
      <c r="I115">
        <v>2429</v>
      </c>
      <c r="J115">
        <v>1796</v>
      </c>
      <c r="K115">
        <v>2687</v>
      </c>
      <c r="L115">
        <v>3261</v>
      </c>
      <c r="M115">
        <v>2901</v>
      </c>
    </row>
    <row r="116" spans="1:13" x14ac:dyDescent="0.3">
      <c r="A116">
        <v>365</v>
      </c>
      <c r="B116">
        <v>3038</v>
      </c>
      <c r="C116">
        <v>3464</v>
      </c>
      <c r="D116">
        <v>2916</v>
      </c>
      <c r="E116">
        <v>3461</v>
      </c>
      <c r="F116">
        <v>2802</v>
      </c>
      <c r="G116">
        <v>2920</v>
      </c>
      <c r="H116">
        <v>2857</v>
      </c>
      <c r="I116">
        <v>2420</v>
      </c>
      <c r="J116">
        <v>1763</v>
      </c>
      <c r="K116">
        <v>2607</v>
      </c>
      <c r="L116">
        <v>3212</v>
      </c>
      <c r="M116">
        <v>2800</v>
      </c>
    </row>
    <row r="117" spans="1:13" x14ac:dyDescent="0.3">
      <c r="A117">
        <v>369</v>
      </c>
      <c r="B117">
        <v>3002</v>
      </c>
      <c r="C117">
        <v>3407</v>
      </c>
      <c r="D117">
        <v>2880</v>
      </c>
      <c r="E117">
        <v>3443</v>
      </c>
      <c r="F117">
        <v>2785</v>
      </c>
      <c r="G117">
        <v>2919</v>
      </c>
      <c r="H117">
        <v>2838</v>
      </c>
      <c r="I117">
        <v>2407</v>
      </c>
      <c r="J117">
        <v>1757</v>
      </c>
      <c r="K117">
        <v>2646</v>
      </c>
      <c r="L117">
        <v>3177</v>
      </c>
      <c r="M117">
        <v>2785</v>
      </c>
    </row>
    <row r="118" spans="1:13" x14ac:dyDescent="0.3">
      <c r="A118">
        <v>373</v>
      </c>
      <c r="B118">
        <v>2951</v>
      </c>
      <c r="C118">
        <v>3377</v>
      </c>
      <c r="D118">
        <v>2845</v>
      </c>
      <c r="E118">
        <v>3407</v>
      </c>
      <c r="F118">
        <v>2781</v>
      </c>
      <c r="G118">
        <v>2925</v>
      </c>
      <c r="H118">
        <v>2857</v>
      </c>
      <c r="I118">
        <v>2381</v>
      </c>
      <c r="J118">
        <v>1727</v>
      </c>
      <c r="K118">
        <v>2594</v>
      </c>
      <c r="L118">
        <v>3141</v>
      </c>
      <c r="M118">
        <v>2762</v>
      </c>
    </row>
    <row r="119" spans="1:13" x14ac:dyDescent="0.3">
      <c r="A119">
        <v>377</v>
      </c>
      <c r="B119">
        <v>2966</v>
      </c>
      <c r="C119">
        <v>3359</v>
      </c>
      <c r="D119">
        <v>2855</v>
      </c>
      <c r="E119">
        <v>3387</v>
      </c>
      <c r="F119">
        <v>2719</v>
      </c>
      <c r="G119">
        <v>2881</v>
      </c>
      <c r="H119">
        <v>2862</v>
      </c>
      <c r="I119">
        <v>2350</v>
      </c>
      <c r="J119">
        <v>1741</v>
      </c>
      <c r="K119">
        <v>2572</v>
      </c>
      <c r="L119">
        <v>3171</v>
      </c>
      <c r="M119">
        <v>2736</v>
      </c>
    </row>
    <row r="120" spans="1:13" x14ac:dyDescent="0.3">
      <c r="A120">
        <v>381</v>
      </c>
      <c r="B120">
        <v>2978</v>
      </c>
      <c r="C120">
        <v>3323</v>
      </c>
      <c r="D120">
        <v>2860</v>
      </c>
      <c r="E120">
        <v>3433</v>
      </c>
      <c r="F120">
        <v>2702</v>
      </c>
      <c r="G120">
        <v>2873</v>
      </c>
      <c r="H120">
        <v>2820</v>
      </c>
      <c r="I120">
        <v>2323</v>
      </c>
      <c r="J120">
        <v>1698</v>
      </c>
      <c r="K120">
        <v>2599</v>
      </c>
      <c r="L120">
        <v>3140</v>
      </c>
      <c r="M120">
        <v>2714</v>
      </c>
    </row>
    <row r="121" spans="1:13" x14ac:dyDescent="0.3">
      <c r="A121">
        <v>385</v>
      </c>
      <c r="B121">
        <v>2928</v>
      </c>
      <c r="C121">
        <v>3309</v>
      </c>
      <c r="D121">
        <v>2806</v>
      </c>
      <c r="E121">
        <v>3374</v>
      </c>
      <c r="F121">
        <v>2720</v>
      </c>
      <c r="G121">
        <v>2829</v>
      </c>
      <c r="H121">
        <v>2779</v>
      </c>
      <c r="I121">
        <v>2338</v>
      </c>
      <c r="J121">
        <v>1691</v>
      </c>
      <c r="K121">
        <v>2546</v>
      </c>
      <c r="L121">
        <v>3114</v>
      </c>
      <c r="M121">
        <v>2671</v>
      </c>
    </row>
    <row r="122" spans="1:13" x14ac:dyDescent="0.3">
      <c r="A122">
        <v>389</v>
      </c>
      <c r="B122">
        <v>2881</v>
      </c>
      <c r="C122">
        <v>3279</v>
      </c>
      <c r="D122">
        <v>2784</v>
      </c>
      <c r="E122">
        <v>3367</v>
      </c>
      <c r="F122">
        <v>2730</v>
      </c>
      <c r="G122">
        <v>2844</v>
      </c>
      <c r="H122">
        <v>2783</v>
      </c>
      <c r="I122">
        <v>2286</v>
      </c>
      <c r="J122">
        <v>1668</v>
      </c>
      <c r="K122">
        <v>2520</v>
      </c>
      <c r="L122">
        <v>3073</v>
      </c>
      <c r="M122">
        <v>2670</v>
      </c>
    </row>
    <row r="123" spans="1:13" x14ac:dyDescent="0.3">
      <c r="A123">
        <v>393</v>
      </c>
      <c r="B123">
        <v>2889</v>
      </c>
      <c r="C123">
        <v>3291</v>
      </c>
      <c r="D123">
        <v>2790</v>
      </c>
      <c r="E123">
        <v>3373</v>
      </c>
      <c r="F123">
        <v>2693</v>
      </c>
      <c r="G123">
        <v>2808</v>
      </c>
      <c r="H123">
        <v>2759</v>
      </c>
      <c r="I123">
        <v>2264</v>
      </c>
      <c r="J123">
        <v>1655</v>
      </c>
      <c r="K123">
        <v>2523</v>
      </c>
      <c r="L123">
        <v>3078</v>
      </c>
      <c r="M123">
        <v>2613</v>
      </c>
    </row>
    <row r="124" spans="1:13" x14ac:dyDescent="0.3">
      <c r="A124">
        <v>397</v>
      </c>
      <c r="B124">
        <v>2881</v>
      </c>
      <c r="C124">
        <v>3248</v>
      </c>
      <c r="D124">
        <v>2768</v>
      </c>
      <c r="E124">
        <v>3373</v>
      </c>
      <c r="F124">
        <v>2731</v>
      </c>
      <c r="G124">
        <v>2798</v>
      </c>
      <c r="H124">
        <v>2695</v>
      </c>
      <c r="I124">
        <v>2241</v>
      </c>
      <c r="J124">
        <v>1630</v>
      </c>
      <c r="K124">
        <v>2499</v>
      </c>
      <c r="L124">
        <v>3047</v>
      </c>
      <c r="M124">
        <v>2578</v>
      </c>
    </row>
    <row r="125" spans="1:13" x14ac:dyDescent="0.3">
      <c r="A125">
        <v>401</v>
      </c>
      <c r="B125">
        <v>2843</v>
      </c>
      <c r="C125">
        <v>3191</v>
      </c>
      <c r="D125">
        <v>2758</v>
      </c>
      <c r="E125">
        <v>3364</v>
      </c>
      <c r="F125">
        <v>2699</v>
      </c>
      <c r="G125">
        <v>2798</v>
      </c>
      <c r="H125">
        <v>2685</v>
      </c>
      <c r="I125">
        <v>2227</v>
      </c>
      <c r="J125">
        <v>1619</v>
      </c>
      <c r="K125">
        <v>2518</v>
      </c>
      <c r="L125">
        <v>3033</v>
      </c>
      <c r="M125">
        <v>2583</v>
      </c>
    </row>
    <row r="126" spans="1:13" x14ac:dyDescent="0.3">
      <c r="A126">
        <v>405</v>
      </c>
      <c r="B126">
        <v>2831</v>
      </c>
      <c r="C126">
        <v>3214</v>
      </c>
      <c r="D126">
        <v>2785</v>
      </c>
      <c r="E126">
        <v>3273</v>
      </c>
      <c r="F126">
        <v>2668</v>
      </c>
      <c r="G126">
        <v>2795</v>
      </c>
      <c r="H126">
        <v>2689</v>
      </c>
      <c r="I126">
        <v>2260</v>
      </c>
      <c r="J126">
        <v>1637</v>
      </c>
      <c r="K126">
        <v>2448</v>
      </c>
      <c r="L126">
        <v>3019</v>
      </c>
      <c r="M126">
        <v>2573</v>
      </c>
    </row>
    <row r="127" spans="1:13" x14ac:dyDescent="0.3">
      <c r="A127">
        <v>409</v>
      </c>
      <c r="B127">
        <v>2789</v>
      </c>
      <c r="C127">
        <v>3194</v>
      </c>
      <c r="D127">
        <v>2696</v>
      </c>
      <c r="E127">
        <v>3282</v>
      </c>
      <c r="F127">
        <v>2643</v>
      </c>
      <c r="G127">
        <v>2794</v>
      </c>
      <c r="H127">
        <v>2667</v>
      </c>
      <c r="I127">
        <v>2241</v>
      </c>
      <c r="J127">
        <v>1595</v>
      </c>
      <c r="K127">
        <v>2458</v>
      </c>
      <c r="L127">
        <v>2977</v>
      </c>
      <c r="M127">
        <v>2560</v>
      </c>
    </row>
    <row r="128" spans="1:13" x14ac:dyDescent="0.3">
      <c r="A128">
        <v>413</v>
      </c>
      <c r="B128">
        <v>2814</v>
      </c>
      <c r="C128">
        <v>3078</v>
      </c>
      <c r="D128">
        <v>2658</v>
      </c>
      <c r="E128">
        <v>3166</v>
      </c>
      <c r="F128">
        <v>2567</v>
      </c>
      <c r="G128">
        <v>2696</v>
      </c>
      <c r="H128">
        <v>2622</v>
      </c>
      <c r="I128">
        <v>2184</v>
      </c>
      <c r="J128">
        <v>1559</v>
      </c>
      <c r="K128">
        <v>2402</v>
      </c>
      <c r="L128">
        <v>2848</v>
      </c>
      <c r="M128">
        <v>2477</v>
      </c>
    </row>
    <row r="129" spans="1:13" x14ac:dyDescent="0.3">
      <c r="A129">
        <v>417</v>
      </c>
      <c r="B129">
        <v>2767</v>
      </c>
      <c r="C129">
        <v>3115</v>
      </c>
      <c r="D129">
        <v>2723</v>
      </c>
      <c r="E129">
        <v>3241</v>
      </c>
      <c r="F129">
        <v>2540</v>
      </c>
      <c r="G129">
        <v>2698</v>
      </c>
      <c r="H129">
        <v>2582</v>
      </c>
      <c r="I129">
        <v>2145</v>
      </c>
      <c r="J129">
        <v>1509</v>
      </c>
      <c r="K129">
        <v>2417</v>
      </c>
      <c r="L129">
        <v>2821</v>
      </c>
      <c r="M129">
        <v>2464</v>
      </c>
    </row>
    <row r="130" spans="1:13" x14ac:dyDescent="0.3">
      <c r="A130">
        <v>421</v>
      </c>
      <c r="B130">
        <v>2760</v>
      </c>
      <c r="C130">
        <v>3065</v>
      </c>
      <c r="D130">
        <v>2682</v>
      </c>
      <c r="E130">
        <v>3272</v>
      </c>
      <c r="F130">
        <v>2527</v>
      </c>
      <c r="G130">
        <v>2688</v>
      </c>
      <c r="H130">
        <v>2609</v>
      </c>
      <c r="I130">
        <v>2165</v>
      </c>
      <c r="J130">
        <v>1503</v>
      </c>
      <c r="K130">
        <v>2397</v>
      </c>
      <c r="L130">
        <v>2873</v>
      </c>
      <c r="M130">
        <v>2451</v>
      </c>
    </row>
    <row r="131" spans="1:13" x14ac:dyDescent="0.3">
      <c r="A131">
        <v>425</v>
      </c>
      <c r="B131">
        <v>2763</v>
      </c>
      <c r="C131">
        <v>3073</v>
      </c>
      <c r="D131">
        <v>2682</v>
      </c>
      <c r="E131">
        <v>3187</v>
      </c>
      <c r="F131">
        <v>2534</v>
      </c>
      <c r="G131">
        <v>2636</v>
      </c>
      <c r="H131">
        <v>2596</v>
      </c>
      <c r="I131">
        <v>2125</v>
      </c>
      <c r="J131">
        <v>1474</v>
      </c>
      <c r="K131">
        <v>2412</v>
      </c>
      <c r="L131">
        <v>2876</v>
      </c>
      <c r="M131">
        <v>2447</v>
      </c>
    </row>
    <row r="132" spans="1:13" x14ac:dyDescent="0.3">
      <c r="A132">
        <v>429</v>
      </c>
      <c r="B132">
        <v>2810</v>
      </c>
      <c r="C132">
        <v>3109</v>
      </c>
      <c r="D132">
        <v>2733</v>
      </c>
      <c r="E132">
        <v>3245</v>
      </c>
      <c r="F132">
        <v>2519</v>
      </c>
      <c r="G132">
        <v>2628</v>
      </c>
      <c r="H132">
        <v>2583</v>
      </c>
      <c r="I132">
        <v>2087</v>
      </c>
      <c r="J132">
        <v>1491</v>
      </c>
      <c r="K132">
        <v>2398</v>
      </c>
      <c r="L132">
        <v>2890</v>
      </c>
      <c r="M132">
        <v>2450</v>
      </c>
    </row>
    <row r="133" spans="1:13" x14ac:dyDescent="0.3">
      <c r="A133">
        <v>433</v>
      </c>
      <c r="B133">
        <v>2779</v>
      </c>
      <c r="C133">
        <v>3073</v>
      </c>
      <c r="D133">
        <v>2741</v>
      </c>
      <c r="E133">
        <v>3251</v>
      </c>
      <c r="F133">
        <v>2504</v>
      </c>
      <c r="G133">
        <v>2624</v>
      </c>
      <c r="H133">
        <v>2543</v>
      </c>
      <c r="I133">
        <v>2099</v>
      </c>
      <c r="J133">
        <v>1443</v>
      </c>
      <c r="K133">
        <v>2334</v>
      </c>
      <c r="L133">
        <v>2911</v>
      </c>
      <c r="M133">
        <v>2436</v>
      </c>
    </row>
    <row r="134" spans="1:13" x14ac:dyDescent="0.3">
      <c r="A134">
        <v>437</v>
      </c>
      <c r="B134">
        <v>2720</v>
      </c>
      <c r="C134">
        <v>3042</v>
      </c>
      <c r="D134">
        <v>2709</v>
      </c>
      <c r="E134">
        <v>3213</v>
      </c>
      <c r="F134">
        <v>2480</v>
      </c>
      <c r="G134">
        <v>2602</v>
      </c>
      <c r="H134">
        <v>2526</v>
      </c>
      <c r="I134">
        <v>2112</v>
      </c>
      <c r="J134">
        <v>1447</v>
      </c>
      <c r="K134">
        <v>2352</v>
      </c>
      <c r="L134">
        <v>2903</v>
      </c>
      <c r="M134">
        <v>2421</v>
      </c>
    </row>
    <row r="135" spans="1:13" x14ac:dyDescent="0.3">
      <c r="A135">
        <v>441</v>
      </c>
      <c r="B135">
        <v>2759</v>
      </c>
      <c r="C135">
        <v>3016</v>
      </c>
      <c r="D135">
        <v>2689</v>
      </c>
      <c r="E135">
        <v>3143</v>
      </c>
      <c r="F135">
        <v>2456</v>
      </c>
      <c r="G135">
        <v>2595</v>
      </c>
      <c r="H135">
        <v>2515</v>
      </c>
      <c r="I135">
        <v>2076</v>
      </c>
      <c r="J135">
        <v>1447</v>
      </c>
      <c r="K135">
        <v>2334</v>
      </c>
      <c r="L135">
        <v>2885</v>
      </c>
      <c r="M135">
        <v>2401</v>
      </c>
    </row>
    <row r="136" spans="1:13" x14ac:dyDescent="0.3">
      <c r="A136">
        <v>445</v>
      </c>
      <c r="B136">
        <v>2715</v>
      </c>
      <c r="C136">
        <v>2968</v>
      </c>
      <c r="D136">
        <v>2659</v>
      </c>
      <c r="E136">
        <v>3117</v>
      </c>
      <c r="F136">
        <v>2453</v>
      </c>
      <c r="G136">
        <v>2611</v>
      </c>
      <c r="H136">
        <v>2505</v>
      </c>
      <c r="I136">
        <v>2059</v>
      </c>
      <c r="J136">
        <v>1447</v>
      </c>
      <c r="K136">
        <v>2296</v>
      </c>
      <c r="L136">
        <v>2861</v>
      </c>
      <c r="M136">
        <v>2421</v>
      </c>
    </row>
    <row r="137" spans="1:13" x14ac:dyDescent="0.3">
      <c r="A137">
        <v>449</v>
      </c>
      <c r="B137">
        <v>2752</v>
      </c>
      <c r="C137">
        <v>2937</v>
      </c>
      <c r="D137">
        <v>2635</v>
      </c>
      <c r="E137">
        <v>3165</v>
      </c>
      <c r="F137">
        <v>2467</v>
      </c>
      <c r="G137">
        <v>2588</v>
      </c>
      <c r="H137">
        <v>2460</v>
      </c>
      <c r="I137">
        <v>2056</v>
      </c>
      <c r="J137">
        <v>1425</v>
      </c>
      <c r="K137">
        <v>2294</v>
      </c>
      <c r="L137">
        <v>2885</v>
      </c>
      <c r="M137">
        <v>2392</v>
      </c>
    </row>
    <row r="138" spans="1:13" x14ac:dyDescent="0.3">
      <c r="A138">
        <v>453</v>
      </c>
      <c r="B138">
        <v>2735</v>
      </c>
      <c r="C138">
        <v>2994</v>
      </c>
      <c r="D138">
        <v>2681</v>
      </c>
      <c r="E138">
        <v>3170</v>
      </c>
      <c r="F138">
        <v>2485</v>
      </c>
      <c r="G138">
        <v>2626</v>
      </c>
      <c r="H138">
        <v>2520</v>
      </c>
      <c r="I138">
        <v>2078</v>
      </c>
      <c r="J138">
        <v>1448</v>
      </c>
      <c r="K138">
        <v>2332</v>
      </c>
      <c r="L138">
        <v>2926</v>
      </c>
      <c r="M138">
        <v>2415</v>
      </c>
    </row>
    <row r="139" spans="1:13" x14ac:dyDescent="0.3">
      <c r="A139">
        <v>457</v>
      </c>
      <c r="B139">
        <v>2721</v>
      </c>
      <c r="C139">
        <v>2903</v>
      </c>
      <c r="D139">
        <v>2694</v>
      </c>
      <c r="E139">
        <v>3155</v>
      </c>
      <c r="F139">
        <v>2330</v>
      </c>
      <c r="G139">
        <v>2595</v>
      </c>
      <c r="H139">
        <v>2503</v>
      </c>
      <c r="I139">
        <v>1986</v>
      </c>
      <c r="J139">
        <v>1386</v>
      </c>
      <c r="K139">
        <v>2233</v>
      </c>
      <c r="L139">
        <v>2809</v>
      </c>
      <c r="M139">
        <v>2359</v>
      </c>
    </row>
    <row r="140" spans="1:13" x14ac:dyDescent="0.3">
      <c r="A140">
        <v>461</v>
      </c>
      <c r="B140">
        <v>2718</v>
      </c>
      <c r="C140">
        <v>2858</v>
      </c>
      <c r="D140">
        <v>2613</v>
      </c>
      <c r="E140">
        <v>3158</v>
      </c>
      <c r="F140">
        <v>2369</v>
      </c>
      <c r="G140">
        <v>2577</v>
      </c>
      <c r="H140">
        <v>2459</v>
      </c>
      <c r="I140">
        <v>1969</v>
      </c>
      <c r="J140">
        <v>1372</v>
      </c>
      <c r="K140">
        <v>2236</v>
      </c>
      <c r="L140">
        <v>2799</v>
      </c>
      <c r="M140">
        <v>2338</v>
      </c>
    </row>
    <row r="141" spans="1:13" x14ac:dyDescent="0.3">
      <c r="A141">
        <v>465</v>
      </c>
      <c r="B141">
        <v>2712</v>
      </c>
      <c r="C141">
        <v>2863</v>
      </c>
      <c r="D141">
        <v>2612</v>
      </c>
      <c r="E141">
        <v>3133</v>
      </c>
      <c r="F141">
        <v>2349</v>
      </c>
      <c r="G141">
        <v>2546</v>
      </c>
      <c r="H141">
        <v>2415</v>
      </c>
      <c r="I141">
        <v>1952</v>
      </c>
      <c r="J141">
        <v>1363</v>
      </c>
      <c r="K141">
        <v>2188</v>
      </c>
      <c r="L141">
        <v>2765</v>
      </c>
      <c r="M141">
        <v>2278</v>
      </c>
    </row>
    <row r="142" spans="1:13" x14ac:dyDescent="0.3">
      <c r="A142">
        <v>469</v>
      </c>
      <c r="B142">
        <v>2698</v>
      </c>
      <c r="C142">
        <v>2869</v>
      </c>
      <c r="D142">
        <v>2629</v>
      </c>
      <c r="E142">
        <v>3123</v>
      </c>
      <c r="F142">
        <v>2359</v>
      </c>
      <c r="G142">
        <v>2537</v>
      </c>
      <c r="H142">
        <v>2443</v>
      </c>
      <c r="I142">
        <v>1948</v>
      </c>
      <c r="J142">
        <v>1346</v>
      </c>
      <c r="K142">
        <v>2188</v>
      </c>
      <c r="L142">
        <v>2765</v>
      </c>
      <c r="M142">
        <v>2244</v>
      </c>
    </row>
    <row r="143" spans="1:13" x14ac:dyDescent="0.3">
      <c r="A143">
        <v>473</v>
      </c>
      <c r="B143">
        <v>2663</v>
      </c>
      <c r="C143">
        <v>2828</v>
      </c>
      <c r="D143">
        <v>2624</v>
      </c>
      <c r="E143">
        <v>3107</v>
      </c>
      <c r="F143">
        <v>2396</v>
      </c>
      <c r="G143">
        <v>2521</v>
      </c>
      <c r="H143">
        <v>2392</v>
      </c>
      <c r="I143">
        <v>1916</v>
      </c>
      <c r="J143">
        <v>1351</v>
      </c>
      <c r="K143">
        <v>2170</v>
      </c>
      <c r="L143">
        <v>2746</v>
      </c>
      <c r="M143">
        <v>2255</v>
      </c>
    </row>
    <row r="144" spans="1:13" x14ac:dyDescent="0.3">
      <c r="A144">
        <v>477</v>
      </c>
      <c r="B144">
        <v>2674</v>
      </c>
      <c r="C144">
        <v>2822</v>
      </c>
      <c r="D144">
        <v>2614</v>
      </c>
      <c r="E144">
        <v>3125</v>
      </c>
      <c r="F144">
        <v>2351</v>
      </c>
      <c r="G144">
        <v>2537</v>
      </c>
      <c r="H144">
        <v>2390</v>
      </c>
      <c r="I144">
        <v>1913</v>
      </c>
      <c r="J144">
        <v>1332</v>
      </c>
      <c r="K144">
        <v>2154</v>
      </c>
      <c r="L144">
        <v>2720</v>
      </c>
      <c r="M144">
        <v>2268</v>
      </c>
    </row>
    <row r="145" spans="1:13" x14ac:dyDescent="0.3">
      <c r="A145">
        <v>481</v>
      </c>
      <c r="B145">
        <v>2681</v>
      </c>
      <c r="C145">
        <v>2785</v>
      </c>
      <c r="D145">
        <v>2627</v>
      </c>
      <c r="E145">
        <v>3128</v>
      </c>
      <c r="F145">
        <v>2367</v>
      </c>
      <c r="G145">
        <v>2542</v>
      </c>
      <c r="H145">
        <v>2340</v>
      </c>
      <c r="I145">
        <v>1923</v>
      </c>
      <c r="J145">
        <v>1315</v>
      </c>
      <c r="K145">
        <v>2125</v>
      </c>
      <c r="L145">
        <v>2732</v>
      </c>
      <c r="M145">
        <v>2254</v>
      </c>
    </row>
    <row r="146" spans="1:13" x14ac:dyDescent="0.3">
      <c r="A146">
        <v>485</v>
      </c>
      <c r="B146">
        <v>2695</v>
      </c>
      <c r="C146">
        <v>2764</v>
      </c>
      <c r="D146">
        <v>2641</v>
      </c>
      <c r="E146">
        <v>3134</v>
      </c>
      <c r="F146">
        <v>2341</v>
      </c>
      <c r="G146">
        <v>2514</v>
      </c>
      <c r="H146">
        <v>2306</v>
      </c>
      <c r="I146">
        <v>1898</v>
      </c>
      <c r="J146">
        <v>1288</v>
      </c>
      <c r="K146">
        <v>2101</v>
      </c>
      <c r="L146">
        <v>2726</v>
      </c>
      <c r="M146">
        <v>2239</v>
      </c>
    </row>
    <row r="147" spans="1:13" x14ac:dyDescent="0.3">
      <c r="A147">
        <v>489</v>
      </c>
      <c r="B147">
        <v>2667</v>
      </c>
      <c r="C147">
        <v>2724</v>
      </c>
      <c r="D147">
        <v>2610</v>
      </c>
      <c r="E147">
        <v>3094</v>
      </c>
      <c r="F147">
        <v>2311</v>
      </c>
      <c r="G147">
        <v>2507</v>
      </c>
      <c r="H147">
        <v>2282</v>
      </c>
      <c r="I147">
        <v>1895</v>
      </c>
      <c r="J147">
        <v>1282</v>
      </c>
      <c r="K147">
        <v>2107</v>
      </c>
      <c r="L147">
        <v>2713</v>
      </c>
      <c r="M147">
        <v>2239</v>
      </c>
    </row>
    <row r="148" spans="1:13" x14ac:dyDescent="0.3">
      <c r="A148">
        <v>493</v>
      </c>
      <c r="B148">
        <v>2694</v>
      </c>
      <c r="C148">
        <v>2692</v>
      </c>
      <c r="D148">
        <v>2613</v>
      </c>
      <c r="E148">
        <v>3091</v>
      </c>
      <c r="F148">
        <v>2292</v>
      </c>
      <c r="G148">
        <v>2502</v>
      </c>
      <c r="H148">
        <v>2295</v>
      </c>
      <c r="I148">
        <v>1904</v>
      </c>
      <c r="J148">
        <v>1261</v>
      </c>
      <c r="K148">
        <v>2088</v>
      </c>
      <c r="L148">
        <v>2680</v>
      </c>
      <c r="M148">
        <v>2223</v>
      </c>
    </row>
    <row r="149" spans="1:13" x14ac:dyDescent="0.3">
      <c r="A149">
        <v>497</v>
      </c>
      <c r="B149">
        <v>2688</v>
      </c>
      <c r="C149">
        <v>2684</v>
      </c>
      <c r="D149">
        <v>2667</v>
      </c>
      <c r="E149">
        <v>3058</v>
      </c>
      <c r="F149">
        <v>2296</v>
      </c>
      <c r="G149">
        <v>2510</v>
      </c>
      <c r="H149">
        <v>2255</v>
      </c>
      <c r="I149">
        <v>1875</v>
      </c>
      <c r="J149">
        <v>1271</v>
      </c>
      <c r="K149">
        <v>2100</v>
      </c>
      <c r="L149">
        <v>2678</v>
      </c>
      <c r="M149">
        <v>2192</v>
      </c>
    </row>
    <row r="150" spans="1:13" x14ac:dyDescent="0.3">
      <c r="A150">
        <v>501</v>
      </c>
      <c r="B150">
        <v>2715</v>
      </c>
      <c r="C150">
        <v>2642</v>
      </c>
      <c r="D150">
        <v>2653</v>
      </c>
      <c r="E150">
        <v>3067</v>
      </c>
      <c r="F150">
        <v>2305</v>
      </c>
      <c r="G150">
        <v>2456</v>
      </c>
      <c r="H150">
        <v>2252</v>
      </c>
      <c r="I150">
        <v>1858</v>
      </c>
      <c r="J150">
        <v>1245</v>
      </c>
      <c r="K150">
        <v>2090</v>
      </c>
      <c r="L150">
        <v>2652</v>
      </c>
      <c r="M150">
        <v>2177</v>
      </c>
    </row>
    <row r="151" spans="1:13" x14ac:dyDescent="0.3">
      <c r="A151">
        <v>505</v>
      </c>
      <c r="B151">
        <v>2791</v>
      </c>
      <c r="C151">
        <v>2622</v>
      </c>
      <c r="D151">
        <v>2679</v>
      </c>
      <c r="E151">
        <v>3075</v>
      </c>
      <c r="F151">
        <v>2276</v>
      </c>
      <c r="G151">
        <v>2459</v>
      </c>
      <c r="H151">
        <v>2225</v>
      </c>
      <c r="I151">
        <v>1805</v>
      </c>
      <c r="J151">
        <v>1243</v>
      </c>
      <c r="K151">
        <v>2112</v>
      </c>
      <c r="L151">
        <v>2646</v>
      </c>
      <c r="M151">
        <v>2156</v>
      </c>
    </row>
    <row r="152" spans="1:13" x14ac:dyDescent="0.3">
      <c r="A152">
        <v>509</v>
      </c>
      <c r="B152">
        <v>2786</v>
      </c>
      <c r="C152">
        <v>2581</v>
      </c>
      <c r="D152">
        <v>2647</v>
      </c>
      <c r="E152">
        <v>3011</v>
      </c>
      <c r="F152">
        <v>2243</v>
      </c>
      <c r="G152">
        <v>2458</v>
      </c>
      <c r="H152">
        <v>2227</v>
      </c>
      <c r="I152">
        <v>1807</v>
      </c>
      <c r="J152">
        <v>1213</v>
      </c>
      <c r="K152">
        <v>2083</v>
      </c>
      <c r="L152">
        <v>2663</v>
      </c>
      <c r="M152">
        <v>2130</v>
      </c>
    </row>
    <row r="153" spans="1:13" x14ac:dyDescent="0.3">
      <c r="A153">
        <v>513</v>
      </c>
      <c r="B153">
        <v>2743</v>
      </c>
      <c r="C153">
        <v>2553</v>
      </c>
      <c r="D153">
        <v>2665</v>
      </c>
      <c r="E153">
        <v>3057</v>
      </c>
      <c r="F153">
        <v>2203</v>
      </c>
      <c r="G153">
        <v>2464</v>
      </c>
      <c r="H153">
        <v>2218</v>
      </c>
      <c r="I153">
        <v>1794</v>
      </c>
      <c r="J153">
        <v>1201</v>
      </c>
      <c r="K153">
        <v>2089</v>
      </c>
      <c r="L153">
        <v>2629</v>
      </c>
      <c r="M153">
        <v>2157</v>
      </c>
    </row>
    <row r="154" spans="1:13" x14ac:dyDescent="0.3">
      <c r="A154">
        <v>517</v>
      </c>
      <c r="B154">
        <v>2755</v>
      </c>
      <c r="C154">
        <v>2535</v>
      </c>
      <c r="D154">
        <v>2655</v>
      </c>
      <c r="E154">
        <v>3066</v>
      </c>
      <c r="F154">
        <v>2175</v>
      </c>
      <c r="G154">
        <v>2428</v>
      </c>
      <c r="H154">
        <v>2211</v>
      </c>
      <c r="I154">
        <v>1789</v>
      </c>
      <c r="J154">
        <v>1217</v>
      </c>
      <c r="K154">
        <v>2080</v>
      </c>
      <c r="L154">
        <v>2622</v>
      </c>
      <c r="M154">
        <v>2149</v>
      </c>
    </row>
    <row r="155" spans="1:13" x14ac:dyDescent="0.3">
      <c r="A155">
        <v>521</v>
      </c>
      <c r="B155">
        <v>2792</v>
      </c>
      <c r="C155">
        <v>2542</v>
      </c>
      <c r="D155">
        <v>2723</v>
      </c>
      <c r="E155">
        <v>3050</v>
      </c>
      <c r="F155">
        <v>2181</v>
      </c>
      <c r="G155">
        <v>2457</v>
      </c>
      <c r="H155">
        <v>2160</v>
      </c>
      <c r="I155">
        <v>1758</v>
      </c>
      <c r="J155">
        <v>1219</v>
      </c>
      <c r="K155">
        <v>2096</v>
      </c>
      <c r="L155">
        <v>2604</v>
      </c>
      <c r="M155">
        <v>2154</v>
      </c>
    </row>
    <row r="156" spans="1:13" x14ac:dyDescent="0.3">
      <c r="A156">
        <v>525</v>
      </c>
      <c r="B156">
        <v>2819</v>
      </c>
      <c r="C156">
        <v>2497</v>
      </c>
      <c r="D156">
        <v>2669</v>
      </c>
      <c r="E156">
        <v>3048</v>
      </c>
      <c r="F156">
        <v>2182</v>
      </c>
      <c r="G156">
        <v>2418</v>
      </c>
      <c r="H156">
        <v>2128</v>
      </c>
      <c r="I156">
        <v>1744</v>
      </c>
      <c r="J156">
        <v>1219</v>
      </c>
      <c r="K156">
        <v>2105</v>
      </c>
      <c r="L156">
        <v>2608</v>
      </c>
      <c r="M156">
        <v>2172</v>
      </c>
    </row>
    <row r="157" spans="1:13" x14ac:dyDescent="0.3">
      <c r="A157">
        <v>529</v>
      </c>
      <c r="B157">
        <v>2816</v>
      </c>
      <c r="C157">
        <v>2468</v>
      </c>
      <c r="D157">
        <v>2686</v>
      </c>
      <c r="E157">
        <v>3057</v>
      </c>
      <c r="F157">
        <v>2158</v>
      </c>
      <c r="G157">
        <v>2404</v>
      </c>
      <c r="H157">
        <v>2107</v>
      </c>
      <c r="I157">
        <v>1729</v>
      </c>
      <c r="J157">
        <v>1202</v>
      </c>
      <c r="K157">
        <v>2071</v>
      </c>
      <c r="L157">
        <v>2608</v>
      </c>
      <c r="M157">
        <v>2163</v>
      </c>
    </row>
    <row r="158" spans="1:13" x14ac:dyDescent="0.3">
      <c r="A158">
        <v>533</v>
      </c>
      <c r="B158">
        <v>2862</v>
      </c>
      <c r="C158">
        <v>2447</v>
      </c>
      <c r="D158">
        <v>2751</v>
      </c>
      <c r="E158">
        <v>3056</v>
      </c>
      <c r="F158">
        <v>2101</v>
      </c>
      <c r="G158">
        <v>2412</v>
      </c>
      <c r="H158">
        <v>2101</v>
      </c>
      <c r="I158">
        <v>1700</v>
      </c>
      <c r="J158">
        <v>1192</v>
      </c>
      <c r="K158">
        <v>2067</v>
      </c>
      <c r="L158">
        <v>2584</v>
      </c>
      <c r="M158">
        <v>2169</v>
      </c>
    </row>
    <row r="159" spans="1:13" x14ac:dyDescent="0.3">
      <c r="A159">
        <v>537</v>
      </c>
      <c r="B159">
        <v>2902</v>
      </c>
      <c r="C159">
        <v>2473</v>
      </c>
      <c r="D159">
        <v>2713</v>
      </c>
      <c r="E159">
        <v>3055</v>
      </c>
      <c r="F159">
        <v>2058</v>
      </c>
      <c r="G159">
        <v>2451</v>
      </c>
      <c r="H159">
        <v>2112</v>
      </c>
      <c r="I159">
        <v>1696</v>
      </c>
      <c r="J159">
        <v>1193</v>
      </c>
      <c r="K159">
        <v>2052</v>
      </c>
      <c r="L159">
        <v>2533</v>
      </c>
      <c r="M159">
        <v>2154</v>
      </c>
    </row>
    <row r="160" spans="1:13" x14ac:dyDescent="0.3">
      <c r="A160">
        <v>541</v>
      </c>
      <c r="B160">
        <v>2938</v>
      </c>
      <c r="C160">
        <v>2470</v>
      </c>
      <c r="D160">
        <v>2708</v>
      </c>
      <c r="E160">
        <v>3010</v>
      </c>
      <c r="F160">
        <v>2080</v>
      </c>
      <c r="G160">
        <v>2389</v>
      </c>
      <c r="H160">
        <v>2073</v>
      </c>
      <c r="I160">
        <v>1679</v>
      </c>
      <c r="J160">
        <v>1185</v>
      </c>
      <c r="K160">
        <v>2044</v>
      </c>
      <c r="L160">
        <v>2511</v>
      </c>
      <c r="M160">
        <v>2134</v>
      </c>
    </row>
    <row r="161" spans="1:13" x14ac:dyDescent="0.3">
      <c r="A161">
        <v>545</v>
      </c>
      <c r="B161">
        <v>2994</v>
      </c>
      <c r="C161">
        <v>2447</v>
      </c>
      <c r="D161">
        <v>2825</v>
      </c>
      <c r="E161">
        <v>3077</v>
      </c>
      <c r="F161">
        <v>2116</v>
      </c>
      <c r="G161">
        <v>2381</v>
      </c>
      <c r="H161">
        <v>2102</v>
      </c>
      <c r="I161">
        <v>1679</v>
      </c>
      <c r="J161">
        <v>1137</v>
      </c>
      <c r="K161">
        <v>2057</v>
      </c>
      <c r="L161">
        <v>2533</v>
      </c>
      <c r="M161">
        <v>2154</v>
      </c>
    </row>
    <row r="162" spans="1:13" x14ac:dyDescent="0.3">
      <c r="A162">
        <v>549</v>
      </c>
      <c r="B162">
        <v>3059</v>
      </c>
      <c r="C162">
        <v>2405</v>
      </c>
      <c r="D162">
        <v>2803</v>
      </c>
      <c r="E162">
        <v>3105</v>
      </c>
      <c r="F162">
        <v>2065</v>
      </c>
      <c r="G162">
        <v>2376</v>
      </c>
      <c r="H162">
        <v>2067</v>
      </c>
      <c r="I162">
        <v>1655</v>
      </c>
      <c r="J162">
        <v>1143</v>
      </c>
      <c r="K162">
        <v>2048</v>
      </c>
      <c r="L162">
        <v>2527</v>
      </c>
      <c r="M162">
        <v>2132</v>
      </c>
    </row>
    <row r="163" spans="1:13" x14ac:dyDescent="0.3">
      <c r="A163">
        <v>553</v>
      </c>
      <c r="B163">
        <v>3084</v>
      </c>
      <c r="C163">
        <v>2416</v>
      </c>
      <c r="D163">
        <v>2830</v>
      </c>
      <c r="E163">
        <v>3005</v>
      </c>
      <c r="F163">
        <v>2097</v>
      </c>
      <c r="G163">
        <v>2385</v>
      </c>
      <c r="H163">
        <v>2068</v>
      </c>
      <c r="I163">
        <v>1619</v>
      </c>
      <c r="J163">
        <v>1115</v>
      </c>
      <c r="K163">
        <v>2025</v>
      </c>
      <c r="L163">
        <v>2510</v>
      </c>
      <c r="M163">
        <v>2202</v>
      </c>
    </row>
    <row r="164" spans="1:13" x14ac:dyDescent="0.3">
      <c r="A164">
        <v>557</v>
      </c>
      <c r="B164">
        <v>3178</v>
      </c>
      <c r="C164">
        <v>2393</v>
      </c>
      <c r="D164">
        <v>2862</v>
      </c>
      <c r="E164">
        <v>3016</v>
      </c>
      <c r="F164">
        <v>2073</v>
      </c>
      <c r="G164">
        <v>2356</v>
      </c>
      <c r="H164">
        <v>2023</v>
      </c>
      <c r="I164">
        <v>1626</v>
      </c>
      <c r="J164">
        <v>1116</v>
      </c>
      <c r="K164">
        <v>2038</v>
      </c>
      <c r="L164">
        <v>2469</v>
      </c>
      <c r="M164">
        <v>2202</v>
      </c>
    </row>
    <row r="165" spans="1:13" x14ac:dyDescent="0.3">
      <c r="A165">
        <v>561</v>
      </c>
      <c r="B165">
        <v>3232</v>
      </c>
      <c r="C165">
        <v>2429</v>
      </c>
      <c r="D165">
        <v>2825</v>
      </c>
      <c r="E165">
        <v>3059</v>
      </c>
      <c r="F165">
        <v>2021</v>
      </c>
      <c r="G165">
        <v>2360</v>
      </c>
      <c r="H165">
        <v>2032</v>
      </c>
      <c r="I165">
        <v>1583</v>
      </c>
      <c r="J165">
        <v>1100</v>
      </c>
      <c r="K165">
        <v>2007</v>
      </c>
      <c r="L165">
        <v>2486</v>
      </c>
      <c r="M165">
        <v>2208</v>
      </c>
    </row>
    <row r="166" spans="1:13" x14ac:dyDescent="0.3">
      <c r="A166">
        <v>565</v>
      </c>
      <c r="B166">
        <v>3274</v>
      </c>
      <c r="C166">
        <v>2418</v>
      </c>
      <c r="D166">
        <v>2890</v>
      </c>
      <c r="E166">
        <v>2995</v>
      </c>
      <c r="F166">
        <v>1986</v>
      </c>
      <c r="G166">
        <v>2381</v>
      </c>
      <c r="H166">
        <v>1991</v>
      </c>
      <c r="I166">
        <v>1610</v>
      </c>
      <c r="J166">
        <v>1084</v>
      </c>
      <c r="K166">
        <v>2013</v>
      </c>
      <c r="L166">
        <v>2489</v>
      </c>
      <c r="M166">
        <v>2222</v>
      </c>
    </row>
    <row r="167" spans="1:13" x14ac:dyDescent="0.3">
      <c r="A167">
        <v>569</v>
      </c>
      <c r="B167">
        <v>3408</v>
      </c>
      <c r="C167">
        <v>2431</v>
      </c>
      <c r="D167">
        <v>2903</v>
      </c>
      <c r="E167">
        <v>3048</v>
      </c>
      <c r="F167">
        <v>2008</v>
      </c>
      <c r="G167">
        <v>2364</v>
      </c>
      <c r="H167">
        <v>2023</v>
      </c>
      <c r="I167">
        <v>1619</v>
      </c>
      <c r="J167">
        <v>1078</v>
      </c>
      <c r="K167">
        <v>2010</v>
      </c>
      <c r="L167">
        <v>2504</v>
      </c>
      <c r="M167">
        <v>2229</v>
      </c>
    </row>
    <row r="168" spans="1:13" x14ac:dyDescent="0.3">
      <c r="A168">
        <v>573</v>
      </c>
      <c r="B168">
        <v>3443</v>
      </c>
      <c r="C168">
        <v>2389</v>
      </c>
      <c r="D168">
        <v>2947</v>
      </c>
      <c r="E168">
        <v>3096</v>
      </c>
      <c r="F168">
        <v>2024</v>
      </c>
      <c r="G168">
        <v>2341</v>
      </c>
      <c r="H168">
        <v>1997</v>
      </c>
      <c r="I168">
        <v>1615</v>
      </c>
      <c r="J168">
        <v>1065</v>
      </c>
      <c r="K168">
        <v>2013</v>
      </c>
      <c r="L168">
        <v>2532</v>
      </c>
      <c r="M168">
        <v>2236</v>
      </c>
    </row>
    <row r="169" spans="1:13" x14ac:dyDescent="0.3">
      <c r="A169">
        <v>577</v>
      </c>
      <c r="B169">
        <v>3553</v>
      </c>
      <c r="C169">
        <v>2374</v>
      </c>
      <c r="D169">
        <v>2990</v>
      </c>
      <c r="E169">
        <v>3032</v>
      </c>
      <c r="F169">
        <v>1991</v>
      </c>
      <c r="G169">
        <v>2365</v>
      </c>
      <c r="H169">
        <v>1992</v>
      </c>
      <c r="I169">
        <v>1554</v>
      </c>
      <c r="J169">
        <v>1090</v>
      </c>
      <c r="K169">
        <v>2009</v>
      </c>
      <c r="L169">
        <v>2474</v>
      </c>
      <c r="M169">
        <v>2292</v>
      </c>
    </row>
    <row r="170" spans="1:13" x14ac:dyDescent="0.3">
      <c r="A170">
        <v>581</v>
      </c>
      <c r="B170">
        <v>3621</v>
      </c>
      <c r="C170">
        <v>2307</v>
      </c>
      <c r="D170">
        <v>2922</v>
      </c>
      <c r="E170">
        <v>3045</v>
      </c>
      <c r="F170">
        <v>1988</v>
      </c>
      <c r="G170">
        <v>2197</v>
      </c>
      <c r="H170">
        <v>1966</v>
      </c>
      <c r="I170">
        <v>1482</v>
      </c>
      <c r="J170">
        <v>1071</v>
      </c>
      <c r="K170">
        <v>2022</v>
      </c>
      <c r="L170">
        <v>2427</v>
      </c>
      <c r="M170">
        <v>2287</v>
      </c>
    </row>
    <row r="171" spans="1:13" x14ac:dyDescent="0.3">
      <c r="A171">
        <v>585</v>
      </c>
      <c r="B171">
        <v>3731</v>
      </c>
      <c r="C171">
        <v>2256</v>
      </c>
      <c r="D171">
        <v>2958</v>
      </c>
      <c r="E171">
        <v>3054</v>
      </c>
      <c r="F171">
        <v>2013</v>
      </c>
      <c r="G171">
        <v>2250</v>
      </c>
      <c r="H171">
        <v>1971</v>
      </c>
      <c r="I171">
        <v>1490</v>
      </c>
      <c r="J171">
        <v>1063</v>
      </c>
      <c r="K171">
        <v>2037</v>
      </c>
      <c r="L171">
        <v>2462</v>
      </c>
      <c r="M171">
        <v>2328</v>
      </c>
    </row>
    <row r="172" spans="1:13" x14ac:dyDescent="0.3">
      <c r="A172">
        <v>589</v>
      </c>
      <c r="B172">
        <v>3838</v>
      </c>
      <c r="C172">
        <v>2299</v>
      </c>
      <c r="D172">
        <v>2994</v>
      </c>
      <c r="E172">
        <v>3107</v>
      </c>
      <c r="F172">
        <v>1985</v>
      </c>
      <c r="G172">
        <v>2265</v>
      </c>
      <c r="H172">
        <v>1941</v>
      </c>
      <c r="I172">
        <v>1459</v>
      </c>
      <c r="J172">
        <v>1027</v>
      </c>
      <c r="K172">
        <v>2043</v>
      </c>
      <c r="L172">
        <v>2468</v>
      </c>
      <c r="M172">
        <v>2337</v>
      </c>
    </row>
    <row r="173" spans="1:13" x14ac:dyDescent="0.3">
      <c r="A173">
        <v>593</v>
      </c>
      <c r="B173">
        <v>3944</v>
      </c>
      <c r="C173">
        <v>2293</v>
      </c>
      <c r="D173">
        <v>3032</v>
      </c>
      <c r="E173">
        <v>3129</v>
      </c>
      <c r="F173">
        <v>2008</v>
      </c>
      <c r="G173">
        <v>2235</v>
      </c>
      <c r="H173">
        <v>1954</v>
      </c>
      <c r="I173">
        <v>1475</v>
      </c>
      <c r="J173">
        <v>1040</v>
      </c>
      <c r="K173">
        <v>2037</v>
      </c>
      <c r="L173">
        <v>2476</v>
      </c>
      <c r="M173">
        <v>2391</v>
      </c>
    </row>
    <row r="174" spans="1:13" x14ac:dyDescent="0.3">
      <c r="A174">
        <v>597</v>
      </c>
      <c r="B174">
        <v>4088</v>
      </c>
      <c r="C174">
        <v>2310</v>
      </c>
      <c r="D174">
        <v>3046</v>
      </c>
      <c r="E174">
        <v>3179</v>
      </c>
      <c r="F174">
        <v>1955</v>
      </c>
      <c r="G174">
        <v>2200</v>
      </c>
      <c r="H174">
        <v>1937</v>
      </c>
      <c r="I174">
        <v>1457</v>
      </c>
      <c r="J174">
        <v>1033</v>
      </c>
      <c r="K174">
        <v>2041</v>
      </c>
      <c r="L174">
        <v>2527</v>
      </c>
      <c r="M174">
        <v>2431</v>
      </c>
    </row>
    <row r="175" spans="1:13" x14ac:dyDescent="0.3">
      <c r="A175">
        <v>601</v>
      </c>
      <c r="B175">
        <v>4217</v>
      </c>
      <c r="C175">
        <v>2333</v>
      </c>
      <c r="D175">
        <v>3085</v>
      </c>
      <c r="E175">
        <v>3189</v>
      </c>
      <c r="F175">
        <v>1970</v>
      </c>
      <c r="G175">
        <v>2229</v>
      </c>
      <c r="H175">
        <v>1958</v>
      </c>
      <c r="I175">
        <v>1428</v>
      </c>
      <c r="J175">
        <v>1032</v>
      </c>
      <c r="K175">
        <v>2070</v>
      </c>
      <c r="L175">
        <v>2477</v>
      </c>
      <c r="M175">
        <v>2453</v>
      </c>
    </row>
    <row r="176" spans="1:13" x14ac:dyDescent="0.3">
      <c r="A176">
        <v>605</v>
      </c>
      <c r="B176">
        <v>4357</v>
      </c>
      <c r="C176">
        <v>2351</v>
      </c>
      <c r="D176">
        <v>3133</v>
      </c>
      <c r="E176">
        <v>3245</v>
      </c>
      <c r="F176">
        <v>1978</v>
      </c>
      <c r="G176">
        <v>2233</v>
      </c>
      <c r="H176">
        <v>1966</v>
      </c>
      <c r="I176">
        <v>1426</v>
      </c>
      <c r="J176">
        <v>997</v>
      </c>
      <c r="K176">
        <v>2067</v>
      </c>
      <c r="L176">
        <v>2504</v>
      </c>
      <c r="M176">
        <v>2439</v>
      </c>
    </row>
    <row r="177" spans="1:13" x14ac:dyDescent="0.3">
      <c r="A177">
        <v>609</v>
      </c>
      <c r="B177">
        <v>4450</v>
      </c>
      <c r="C177">
        <v>2357</v>
      </c>
      <c r="D177">
        <v>3153</v>
      </c>
      <c r="E177">
        <v>3286</v>
      </c>
      <c r="F177">
        <v>1942</v>
      </c>
      <c r="G177">
        <v>2228</v>
      </c>
      <c r="H177">
        <v>1946</v>
      </c>
      <c r="I177">
        <v>1430</v>
      </c>
      <c r="J177">
        <v>1009</v>
      </c>
      <c r="K177">
        <v>2095</v>
      </c>
      <c r="L177">
        <v>2475</v>
      </c>
      <c r="M177">
        <v>2485</v>
      </c>
    </row>
    <row r="178" spans="1:13" x14ac:dyDescent="0.3">
      <c r="A178">
        <v>613</v>
      </c>
      <c r="B178">
        <v>4551</v>
      </c>
      <c r="C178">
        <v>2389</v>
      </c>
      <c r="D178">
        <v>3200</v>
      </c>
      <c r="E178">
        <v>3373</v>
      </c>
      <c r="F178">
        <v>1948</v>
      </c>
      <c r="G178">
        <v>2213</v>
      </c>
      <c r="H178">
        <v>1927</v>
      </c>
      <c r="I178">
        <v>1408</v>
      </c>
      <c r="J178">
        <v>993</v>
      </c>
      <c r="K178">
        <v>2113</v>
      </c>
      <c r="L178">
        <v>2502</v>
      </c>
      <c r="M178">
        <v>2533</v>
      </c>
    </row>
    <row r="179" spans="1:13" x14ac:dyDescent="0.3">
      <c r="A179">
        <v>617</v>
      </c>
      <c r="B179">
        <v>4719</v>
      </c>
      <c r="C179">
        <v>2395</v>
      </c>
      <c r="D179">
        <v>3280</v>
      </c>
      <c r="E179">
        <v>3419</v>
      </c>
      <c r="F179">
        <v>1937</v>
      </c>
      <c r="G179">
        <v>2178</v>
      </c>
      <c r="H179">
        <v>1938</v>
      </c>
      <c r="I179">
        <v>1387</v>
      </c>
      <c r="J179">
        <v>991</v>
      </c>
      <c r="K179">
        <v>2106</v>
      </c>
      <c r="L179">
        <v>2557</v>
      </c>
      <c r="M179">
        <v>2594</v>
      </c>
    </row>
    <row r="180" spans="1:13" x14ac:dyDescent="0.3">
      <c r="A180">
        <v>623</v>
      </c>
      <c r="B180">
        <v>4733</v>
      </c>
      <c r="C180">
        <v>2194</v>
      </c>
      <c r="D180">
        <v>2715</v>
      </c>
      <c r="E180">
        <v>3332</v>
      </c>
      <c r="F180">
        <v>1759</v>
      </c>
      <c r="G180">
        <v>1968</v>
      </c>
      <c r="H180">
        <v>1929</v>
      </c>
      <c r="I180">
        <v>1257</v>
      </c>
      <c r="J180">
        <v>891</v>
      </c>
      <c r="K180">
        <v>1956</v>
      </c>
      <c r="L180">
        <v>2445</v>
      </c>
      <c r="M180">
        <v>2343</v>
      </c>
    </row>
    <row r="181" spans="1:13" x14ac:dyDescent="0.3">
      <c r="A181">
        <v>627</v>
      </c>
      <c r="B181">
        <v>4908</v>
      </c>
      <c r="C181">
        <v>2255</v>
      </c>
      <c r="D181">
        <v>2778</v>
      </c>
      <c r="E181">
        <v>3385</v>
      </c>
      <c r="F181">
        <v>1778</v>
      </c>
      <c r="G181">
        <v>1988</v>
      </c>
      <c r="H181">
        <v>1929</v>
      </c>
      <c r="I181">
        <v>1205</v>
      </c>
      <c r="J181">
        <v>858</v>
      </c>
      <c r="K181">
        <v>1981</v>
      </c>
      <c r="L181">
        <v>2482</v>
      </c>
      <c r="M181">
        <v>2407</v>
      </c>
    </row>
    <row r="182" spans="1:13" x14ac:dyDescent="0.3">
      <c r="A182">
        <v>631</v>
      </c>
      <c r="B182">
        <v>5013</v>
      </c>
      <c r="C182">
        <v>2242</v>
      </c>
      <c r="D182">
        <v>2796</v>
      </c>
      <c r="E182">
        <v>3420</v>
      </c>
      <c r="F182">
        <v>1772</v>
      </c>
      <c r="G182">
        <v>1965</v>
      </c>
      <c r="H182">
        <v>1913</v>
      </c>
      <c r="I182">
        <v>1226</v>
      </c>
      <c r="J182">
        <v>839</v>
      </c>
      <c r="K182">
        <v>1983</v>
      </c>
      <c r="L182">
        <v>2543</v>
      </c>
      <c r="M182">
        <v>2510</v>
      </c>
    </row>
    <row r="183" spans="1:13" x14ac:dyDescent="0.3">
      <c r="A183">
        <v>635</v>
      </c>
      <c r="B183">
        <v>5175</v>
      </c>
      <c r="C183">
        <v>2264</v>
      </c>
      <c r="D183">
        <v>2805</v>
      </c>
      <c r="E183">
        <v>3514</v>
      </c>
      <c r="F183">
        <v>1777</v>
      </c>
      <c r="G183">
        <v>1937</v>
      </c>
      <c r="H183">
        <v>1920</v>
      </c>
      <c r="I183">
        <v>1196</v>
      </c>
      <c r="J183">
        <v>850</v>
      </c>
      <c r="K183">
        <v>2015</v>
      </c>
      <c r="L183">
        <v>2583</v>
      </c>
      <c r="M183">
        <v>2523</v>
      </c>
    </row>
    <row r="184" spans="1:13" x14ac:dyDescent="0.3">
      <c r="A184">
        <v>639</v>
      </c>
      <c r="B184">
        <v>5379</v>
      </c>
      <c r="C184">
        <v>2286</v>
      </c>
      <c r="D184">
        <v>2824</v>
      </c>
      <c r="E184">
        <v>3564</v>
      </c>
      <c r="F184">
        <v>1764</v>
      </c>
      <c r="G184">
        <v>2022</v>
      </c>
      <c r="H184">
        <v>1958</v>
      </c>
      <c r="I184">
        <v>1204</v>
      </c>
      <c r="J184">
        <v>831</v>
      </c>
      <c r="K184">
        <v>2017</v>
      </c>
      <c r="L184">
        <v>2655</v>
      </c>
      <c r="M184">
        <v>2597</v>
      </c>
    </row>
    <row r="185" spans="1:13" x14ac:dyDescent="0.3">
      <c r="A185">
        <v>643</v>
      </c>
      <c r="B185">
        <v>5437</v>
      </c>
      <c r="C185">
        <v>2275</v>
      </c>
      <c r="D185">
        <v>2938</v>
      </c>
      <c r="E185">
        <v>3643</v>
      </c>
      <c r="F185">
        <v>1755</v>
      </c>
      <c r="G185">
        <v>2039</v>
      </c>
      <c r="H185">
        <v>1989</v>
      </c>
      <c r="I185">
        <v>1212</v>
      </c>
      <c r="J185">
        <v>822</v>
      </c>
      <c r="K185">
        <v>2024</v>
      </c>
      <c r="L185">
        <v>2698</v>
      </c>
      <c r="M185">
        <v>2619</v>
      </c>
    </row>
    <row r="186" spans="1:13" x14ac:dyDescent="0.3">
      <c r="A186">
        <v>647</v>
      </c>
      <c r="B186">
        <v>5634</v>
      </c>
      <c r="C186">
        <v>2323</v>
      </c>
      <c r="D186">
        <v>3012</v>
      </c>
      <c r="E186">
        <v>3805</v>
      </c>
      <c r="F186">
        <v>1767</v>
      </c>
      <c r="G186">
        <v>2024</v>
      </c>
      <c r="H186">
        <v>2002</v>
      </c>
      <c r="I186">
        <v>1178</v>
      </c>
      <c r="J186">
        <v>814</v>
      </c>
      <c r="K186">
        <v>2051</v>
      </c>
      <c r="L186">
        <v>2732</v>
      </c>
      <c r="M186">
        <v>2662</v>
      </c>
    </row>
    <row r="187" spans="1:13" x14ac:dyDescent="0.3">
      <c r="A187">
        <v>651</v>
      </c>
      <c r="B187">
        <v>5764</v>
      </c>
      <c r="C187">
        <v>2345</v>
      </c>
      <c r="D187">
        <v>3013</v>
      </c>
      <c r="E187">
        <v>3849</v>
      </c>
      <c r="F187">
        <v>1771</v>
      </c>
      <c r="G187">
        <v>2017</v>
      </c>
      <c r="H187">
        <v>1986</v>
      </c>
      <c r="I187">
        <v>1180</v>
      </c>
      <c r="J187">
        <v>801</v>
      </c>
      <c r="K187">
        <v>2101</v>
      </c>
      <c r="L187">
        <v>2838</v>
      </c>
      <c r="M187">
        <v>2736</v>
      </c>
    </row>
    <row r="188" spans="1:13" x14ac:dyDescent="0.3">
      <c r="A188">
        <v>655</v>
      </c>
      <c r="B188">
        <v>5934</v>
      </c>
      <c r="C188">
        <v>2390</v>
      </c>
      <c r="D188">
        <v>3046</v>
      </c>
      <c r="E188">
        <v>3985</v>
      </c>
      <c r="F188">
        <v>1753</v>
      </c>
      <c r="G188">
        <v>2003</v>
      </c>
      <c r="H188">
        <v>2034</v>
      </c>
      <c r="I188">
        <v>1153</v>
      </c>
      <c r="J188">
        <v>815</v>
      </c>
      <c r="K188">
        <v>2110</v>
      </c>
      <c r="L188">
        <v>2921</v>
      </c>
      <c r="M188">
        <v>2782</v>
      </c>
    </row>
    <row r="189" spans="1:13" x14ac:dyDescent="0.3">
      <c r="A189">
        <v>659</v>
      </c>
      <c r="B189">
        <v>6114</v>
      </c>
      <c r="C189">
        <v>2414</v>
      </c>
      <c r="D189">
        <v>3121</v>
      </c>
      <c r="E189">
        <v>4095</v>
      </c>
      <c r="F189">
        <v>1768</v>
      </c>
      <c r="G189">
        <v>2049</v>
      </c>
      <c r="H189">
        <v>2045</v>
      </c>
      <c r="I189">
        <v>1127</v>
      </c>
      <c r="J189">
        <v>795</v>
      </c>
      <c r="K189">
        <v>2159</v>
      </c>
      <c r="L189">
        <v>2976</v>
      </c>
      <c r="M189">
        <v>2874</v>
      </c>
    </row>
    <row r="190" spans="1:13" x14ac:dyDescent="0.3">
      <c r="A190">
        <v>663</v>
      </c>
      <c r="B190">
        <v>6292</v>
      </c>
      <c r="C190">
        <v>2430</v>
      </c>
      <c r="D190">
        <v>3251</v>
      </c>
      <c r="E190">
        <v>4228</v>
      </c>
      <c r="F190">
        <v>1752</v>
      </c>
      <c r="G190">
        <v>2063</v>
      </c>
      <c r="H190">
        <v>2079</v>
      </c>
      <c r="I190">
        <v>1121</v>
      </c>
      <c r="J190">
        <v>790</v>
      </c>
      <c r="K190">
        <v>2179</v>
      </c>
      <c r="L190">
        <v>3085</v>
      </c>
      <c r="M190">
        <v>2946</v>
      </c>
    </row>
    <row r="191" spans="1:13" x14ac:dyDescent="0.3">
      <c r="A191">
        <v>667</v>
      </c>
      <c r="B191">
        <v>6584</v>
      </c>
      <c r="C191">
        <v>2462</v>
      </c>
      <c r="D191">
        <v>3341</v>
      </c>
      <c r="E191">
        <v>4344</v>
      </c>
      <c r="F191">
        <v>1772</v>
      </c>
      <c r="G191">
        <v>2085</v>
      </c>
      <c r="H191">
        <v>2083</v>
      </c>
      <c r="I191">
        <v>1115</v>
      </c>
      <c r="J191">
        <v>786</v>
      </c>
      <c r="K191">
        <v>2186</v>
      </c>
      <c r="L191">
        <v>3209</v>
      </c>
      <c r="M191">
        <v>2984</v>
      </c>
    </row>
    <row r="192" spans="1:13" x14ac:dyDescent="0.3">
      <c r="A192">
        <v>671</v>
      </c>
      <c r="B192">
        <v>6747</v>
      </c>
      <c r="C192">
        <v>2537</v>
      </c>
      <c r="D192">
        <v>3690</v>
      </c>
      <c r="E192">
        <v>4564</v>
      </c>
      <c r="F192">
        <v>1792</v>
      </c>
      <c r="G192">
        <v>2225</v>
      </c>
      <c r="H192">
        <v>2144</v>
      </c>
      <c r="I192">
        <v>1129</v>
      </c>
      <c r="J192">
        <v>800</v>
      </c>
      <c r="K192">
        <v>2304</v>
      </c>
      <c r="L192">
        <v>3309</v>
      </c>
      <c r="M192">
        <v>3103</v>
      </c>
    </row>
    <row r="193" spans="1:13" x14ac:dyDescent="0.3">
      <c r="A193">
        <v>675</v>
      </c>
      <c r="B193">
        <v>6961</v>
      </c>
      <c r="C193">
        <v>2575</v>
      </c>
      <c r="D193">
        <v>3818</v>
      </c>
      <c r="E193">
        <v>4736</v>
      </c>
      <c r="F193">
        <v>1816</v>
      </c>
      <c r="G193">
        <v>2261</v>
      </c>
      <c r="H193">
        <v>2121</v>
      </c>
      <c r="I193">
        <v>1129</v>
      </c>
      <c r="J193">
        <v>782</v>
      </c>
      <c r="K193">
        <v>2308</v>
      </c>
      <c r="L193">
        <v>3442</v>
      </c>
      <c r="M193">
        <v>3194</v>
      </c>
    </row>
    <row r="194" spans="1:13" x14ac:dyDescent="0.3">
      <c r="A194">
        <v>679</v>
      </c>
      <c r="B194">
        <v>7239</v>
      </c>
      <c r="C194">
        <v>2576</v>
      </c>
      <c r="D194">
        <v>3907</v>
      </c>
      <c r="E194">
        <v>4900</v>
      </c>
      <c r="F194">
        <v>1795</v>
      </c>
      <c r="G194">
        <v>2209</v>
      </c>
      <c r="H194">
        <v>2127</v>
      </c>
      <c r="I194">
        <v>1123</v>
      </c>
      <c r="J194">
        <v>768</v>
      </c>
      <c r="K194">
        <v>2347</v>
      </c>
      <c r="L194">
        <v>3536</v>
      </c>
      <c r="M194">
        <v>3250</v>
      </c>
    </row>
    <row r="195" spans="1:13" x14ac:dyDescent="0.3">
      <c r="A195">
        <v>683</v>
      </c>
      <c r="B195">
        <v>7427</v>
      </c>
      <c r="C195">
        <v>2677</v>
      </c>
      <c r="D195">
        <v>3967</v>
      </c>
      <c r="E195">
        <v>5018</v>
      </c>
      <c r="F195">
        <v>1804</v>
      </c>
      <c r="G195">
        <v>2249</v>
      </c>
      <c r="H195">
        <v>2156</v>
      </c>
      <c r="I195">
        <v>1145</v>
      </c>
      <c r="J195">
        <v>771</v>
      </c>
      <c r="K195">
        <v>2384</v>
      </c>
      <c r="L195">
        <v>3666</v>
      </c>
      <c r="M195">
        <v>3287</v>
      </c>
    </row>
    <row r="196" spans="1:13" x14ac:dyDescent="0.3">
      <c r="A196">
        <v>687</v>
      </c>
      <c r="B196">
        <v>7668</v>
      </c>
      <c r="C196">
        <v>2702</v>
      </c>
      <c r="D196">
        <v>4155</v>
      </c>
      <c r="E196">
        <v>5298</v>
      </c>
      <c r="F196">
        <v>1826</v>
      </c>
      <c r="G196">
        <v>2280</v>
      </c>
      <c r="H196">
        <v>2163</v>
      </c>
      <c r="I196">
        <v>1114</v>
      </c>
      <c r="J196">
        <v>774</v>
      </c>
      <c r="K196">
        <v>2465</v>
      </c>
      <c r="L196">
        <v>3830</v>
      </c>
      <c r="M196">
        <v>3381</v>
      </c>
    </row>
    <row r="197" spans="1:13" x14ac:dyDescent="0.3">
      <c r="A197">
        <v>691</v>
      </c>
      <c r="B197">
        <v>7865</v>
      </c>
      <c r="C197">
        <v>2815</v>
      </c>
      <c r="D197">
        <v>4261</v>
      </c>
      <c r="E197">
        <v>5483</v>
      </c>
      <c r="F197">
        <v>1828</v>
      </c>
      <c r="G197">
        <v>2326</v>
      </c>
      <c r="H197">
        <v>2209</v>
      </c>
      <c r="I197">
        <v>1103</v>
      </c>
      <c r="J197">
        <v>791</v>
      </c>
      <c r="K197">
        <v>2504</v>
      </c>
      <c r="L197">
        <v>3987</v>
      </c>
      <c r="M197">
        <v>3458</v>
      </c>
    </row>
    <row r="198" spans="1:13" x14ac:dyDescent="0.3">
      <c r="A198">
        <v>695</v>
      </c>
      <c r="B198">
        <v>8147</v>
      </c>
      <c r="C198">
        <v>2905</v>
      </c>
      <c r="D198">
        <v>4716</v>
      </c>
      <c r="E198">
        <v>5769</v>
      </c>
      <c r="F198">
        <v>1884</v>
      </c>
      <c r="G198">
        <v>2514</v>
      </c>
      <c r="H198">
        <v>2158</v>
      </c>
      <c r="I198">
        <v>1132</v>
      </c>
      <c r="J198">
        <v>790</v>
      </c>
      <c r="K198">
        <v>2604</v>
      </c>
      <c r="L198">
        <v>4185</v>
      </c>
      <c r="M198">
        <v>3683</v>
      </c>
    </row>
    <row r="199" spans="1:13" x14ac:dyDescent="0.3">
      <c r="A199">
        <v>699</v>
      </c>
      <c r="B199">
        <v>8270</v>
      </c>
      <c r="C199">
        <v>2834</v>
      </c>
      <c r="D199">
        <v>3833</v>
      </c>
      <c r="E199">
        <v>5679</v>
      </c>
      <c r="F199">
        <v>1759</v>
      </c>
      <c r="G199">
        <v>2064</v>
      </c>
      <c r="H199">
        <v>2182</v>
      </c>
      <c r="I199">
        <v>1033</v>
      </c>
      <c r="J199">
        <v>705</v>
      </c>
      <c r="K199">
        <v>2519</v>
      </c>
      <c r="L199">
        <v>4148</v>
      </c>
      <c r="M199">
        <v>3457</v>
      </c>
    </row>
    <row r="200" spans="1:13" x14ac:dyDescent="0.3">
      <c r="A200">
        <v>703</v>
      </c>
      <c r="B200">
        <v>8325</v>
      </c>
      <c r="C200">
        <v>2986</v>
      </c>
      <c r="D200">
        <v>4977</v>
      </c>
      <c r="E200">
        <v>6011</v>
      </c>
      <c r="F200">
        <v>1898</v>
      </c>
      <c r="G200">
        <v>2565</v>
      </c>
      <c r="H200">
        <v>2095</v>
      </c>
      <c r="I200">
        <v>1067</v>
      </c>
      <c r="J200">
        <v>787</v>
      </c>
      <c r="K200">
        <v>2619</v>
      </c>
      <c r="L200">
        <v>4439</v>
      </c>
      <c r="M200">
        <v>3876</v>
      </c>
    </row>
    <row r="201" spans="1:13" x14ac:dyDescent="0.3">
      <c r="A201">
        <v>707</v>
      </c>
      <c r="B201">
        <v>8644</v>
      </c>
      <c r="C201">
        <v>3074</v>
      </c>
      <c r="D201">
        <v>5125</v>
      </c>
      <c r="E201">
        <v>6184</v>
      </c>
      <c r="F201">
        <v>1863</v>
      </c>
      <c r="G201">
        <v>2647</v>
      </c>
      <c r="H201">
        <v>2066</v>
      </c>
      <c r="I201">
        <v>1043</v>
      </c>
      <c r="J201">
        <v>759</v>
      </c>
      <c r="K201">
        <v>2674</v>
      </c>
      <c r="L201">
        <v>4560</v>
      </c>
      <c r="M201">
        <v>3850</v>
      </c>
    </row>
    <row r="202" spans="1:13" x14ac:dyDescent="0.3">
      <c r="A202">
        <v>711</v>
      </c>
      <c r="B202">
        <v>8831</v>
      </c>
      <c r="C202">
        <v>3178</v>
      </c>
      <c r="D202">
        <v>5322</v>
      </c>
      <c r="E202">
        <v>6478</v>
      </c>
      <c r="F202">
        <v>1863</v>
      </c>
      <c r="G202">
        <v>2714</v>
      </c>
      <c r="H202">
        <v>2078</v>
      </c>
      <c r="I202">
        <v>1040</v>
      </c>
      <c r="J202">
        <v>775</v>
      </c>
      <c r="K202">
        <v>2787</v>
      </c>
      <c r="L202">
        <v>4714</v>
      </c>
      <c r="M202">
        <v>3988</v>
      </c>
    </row>
    <row r="203" spans="1:13" x14ac:dyDescent="0.3">
      <c r="A203">
        <v>715</v>
      </c>
      <c r="B203">
        <v>9150</v>
      </c>
      <c r="C203">
        <v>3238</v>
      </c>
      <c r="D203">
        <v>5480</v>
      </c>
      <c r="E203">
        <v>6742</v>
      </c>
      <c r="F203">
        <v>1873</v>
      </c>
      <c r="G203">
        <v>2776</v>
      </c>
      <c r="H203">
        <v>2109</v>
      </c>
      <c r="I203">
        <v>1050</v>
      </c>
      <c r="J203">
        <v>764</v>
      </c>
      <c r="K203">
        <v>2867</v>
      </c>
      <c r="L203">
        <v>4893</v>
      </c>
      <c r="M203">
        <v>4051</v>
      </c>
    </row>
    <row r="204" spans="1:13" x14ac:dyDescent="0.3">
      <c r="A204">
        <v>719</v>
      </c>
      <c r="B204">
        <v>9441</v>
      </c>
      <c r="C204">
        <v>3322</v>
      </c>
      <c r="D204">
        <v>5653</v>
      </c>
      <c r="E204">
        <v>7091</v>
      </c>
      <c r="F204">
        <v>1925</v>
      </c>
      <c r="G204">
        <v>2770</v>
      </c>
      <c r="H204">
        <v>2161</v>
      </c>
      <c r="I204">
        <v>1008</v>
      </c>
      <c r="J204">
        <v>767</v>
      </c>
      <c r="K204">
        <v>2942</v>
      </c>
      <c r="L204">
        <v>5064</v>
      </c>
      <c r="M204">
        <v>4147</v>
      </c>
    </row>
    <row r="205" spans="1:13" x14ac:dyDescent="0.3">
      <c r="A205">
        <v>723</v>
      </c>
      <c r="B205">
        <v>9607</v>
      </c>
      <c r="C205">
        <v>3430</v>
      </c>
      <c r="D205">
        <v>5837</v>
      </c>
      <c r="E205">
        <v>7338</v>
      </c>
      <c r="F205">
        <v>1910</v>
      </c>
      <c r="G205">
        <v>2839</v>
      </c>
      <c r="H205">
        <v>2167</v>
      </c>
      <c r="I205">
        <v>1015</v>
      </c>
      <c r="J205">
        <v>748</v>
      </c>
      <c r="K205">
        <v>2999</v>
      </c>
      <c r="L205">
        <v>5178</v>
      </c>
      <c r="M205">
        <v>4282</v>
      </c>
    </row>
    <row r="206" spans="1:13" x14ac:dyDescent="0.3">
      <c r="A206">
        <v>727</v>
      </c>
      <c r="B206">
        <v>9818</v>
      </c>
      <c r="C206">
        <v>3522</v>
      </c>
      <c r="D206">
        <v>5905</v>
      </c>
      <c r="E206">
        <v>7636</v>
      </c>
      <c r="F206">
        <v>1940</v>
      </c>
      <c r="G206">
        <v>2892</v>
      </c>
      <c r="H206">
        <v>2176</v>
      </c>
      <c r="I206">
        <v>1006</v>
      </c>
      <c r="J206">
        <v>758</v>
      </c>
      <c r="K206">
        <v>3097</v>
      </c>
      <c r="L206">
        <v>5444</v>
      </c>
      <c r="M206">
        <v>4363</v>
      </c>
    </row>
    <row r="207" spans="1:13" x14ac:dyDescent="0.3">
      <c r="A207">
        <v>731</v>
      </c>
      <c r="B207">
        <v>10101</v>
      </c>
      <c r="C207">
        <v>3677</v>
      </c>
      <c r="D207">
        <v>6110</v>
      </c>
      <c r="E207">
        <v>7973</v>
      </c>
      <c r="F207">
        <v>1928</v>
      </c>
      <c r="G207">
        <v>2936</v>
      </c>
      <c r="H207">
        <v>2157</v>
      </c>
      <c r="I207">
        <v>989</v>
      </c>
      <c r="J207">
        <v>744</v>
      </c>
      <c r="K207">
        <v>3128</v>
      </c>
      <c r="L207">
        <v>5621</v>
      </c>
      <c r="M207">
        <v>4457</v>
      </c>
    </row>
    <row r="208" spans="1:13" x14ac:dyDescent="0.3">
      <c r="A208">
        <v>735</v>
      </c>
      <c r="B208">
        <v>10437</v>
      </c>
      <c r="C208">
        <v>3796</v>
      </c>
      <c r="D208">
        <v>6234</v>
      </c>
      <c r="E208">
        <v>8250</v>
      </c>
      <c r="F208">
        <v>1956</v>
      </c>
      <c r="G208">
        <v>3021</v>
      </c>
      <c r="H208">
        <v>2213</v>
      </c>
      <c r="I208">
        <v>956</v>
      </c>
      <c r="J208">
        <v>736</v>
      </c>
      <c r="K208">
        <v>3195</v>
      </c>
      <c r="L208">
        <v>5934</v>
      </c>
      <c r="M208">
        <v>4615</v>
      </c>
    </row>
    <row r="209" spans="1:13" x14ac:dyDescent="0.3">
      <c r="A209">
        <v>739</v>
      </c>
      <c r="B209">
        <v>10692</v>
      </c>
      <c r="C209">
        <v>3914</v>
      </c>
      <c r="D209">
        <v>6549</v>
      </c>
      <c r="E209">
        <v>8611</v>
      </c>
      <c r="F209">
        <v>1971</v>
      </c>
      <c r="G209">
        <v>3041</v>
      </c>
      <c r="H209">
        <v>2230</v>
      </c>
      <c r="I209">
        <v>952</v>
      </c>
      <c r="J209">
        <v>736</v>
      </c>
      <c r="K209">
        <v>3315</v>
      </c>
      <c r="L209">
        <v>6072</v>
      </c>
      <c r="M209">
        <v>4713</v>
      </c>
    </row>
    <row r="210" spans="1:13" x14ac:dyDescent="0.3">
      <c r="A210">
        <v>743</v>
      </c>
      <c r="B210">
        <v>9224</v>
      </c>
      <c r="C210">
        <v>3990</v>
      </c>
      <c r="D210">
        <v>6791</v>
      </c>
      <c r="E210">
        <v>7486</v>
      </c>
      <c r="F210">
        <v>1804</v>
      </c>
      <c r="G210">
        <v>2898</v>
      </c>
      <c r="H210">
        <v>1777</v>
      </c>
      <c r="I210">
        <v>858</v>
      </c>
      <c r="J210">
        <v>656</v>
      </c>
      <c r="K210">
        <v>3307</v>
      </c>
      <c r="L210">
        <v>6048</v>
      </c>
      <c r="M210">
        <v>4315</v>
      </c>
    </row>
    <row r="211" spans="1:13" x14ac:dyDescent="0.3">
      <c r="A211">
        <v>747</v>
      </c>
      <c r="B211">
        <v>9474</v>
      </c>
      <c r="C211">
        <v>4169</v>
      </c>
      <c r="D211">
        <v>7024</v>
      </c>
      <c r="E211">
        <v>7774</v>
      </c>
      <c r="F211">
        <v>1877</v>
      </c>
      <c r="G211">
        <v>2978</v>
      </c>
      <c r="H211">
        <v>1841</v>
      </c>
      <c r="I211">
        <v>889</v>
      </c>
      <c r="J211">
        <v>693</v>
      </c>
      <c r="K211">
        <v>3466</v>
      </c>
      <c r="L211">
        <v>6316</v>
      </c>
      <c r="M211">
        <v>4354</v>
      </c>
    </row>
    <row r="212" spans="1:13" x14ac:dyDescent="0.3">
      <c r="A212">
        <v>751</v>
      </c>
      <c r="B212">
        <v>9757</v>
      </c>
      <c r="C212">
        <v>4197</v>
      </c>
      <c r="D212">
        <v>7136</v>
      </c>
      <c r="E212">
        <v>8080</v>
      </c>
      <c r="F212">
        <v>1816</v>
      </c>
      <c r="G212">
        <v>2985</v>
      </c>
      <c r="H212">
        <v>1819</v>
      </c>
      <c r="I212">
        <v>826</v>
      </c>
      <c r="J212">
        <v>646</v>
      </c>
      <c r="K212">
        <v>3525</v>
      </c>
      <c r="L212">
        <v>6514</v>
      </c>
      <c r="M212">
        <v>4570</v>
      </c>
    </row>
    <row r="213" spans="1:13" x14ac:dyDescent="0.3">
      <c r="A213">
        <v>755</v>
      </c>
      <c r="B213">
        <v>9868</v>
      </c>
      <c r="C213">
        <v>4316</v>
      </c>
      <c r="D213">
        <v>7264</v>
      </c>
      <c r="E213">
        <v>8341</v>
      </c>
      <c r="F213">
        <v>1770</v>
      </c>
      <c r="G213">
        <v>3022</v>
      </c>
      <c r="H213">
        <v>1810</v>
      </c>
      <c r="I213">
        <v>800</v>
      </c>
      <c r="J213">
        <v>639</v>
      </c>
      <c r="K213">
        <v>3629</v>
      </c>
      <c r="L213">
        <v>6700</v>
      </c>
      <c r="M213">
        <v>4623</v>
      </c>
    </row>
    <row r="214" spans="1:13" x14ac:dyDescent="0.3">
      <c r="A214">
        <v>759</v>
      </c>
      <c r="B214">
        <v>10049</v>
      </c>
      <c r="C214">
        <v>4453</v>
      </c>
      <c r="D214">
        <v>7425</v>
      </c>
      <c r="E214">
        <v>8553</v>
      </c>
      <c r="F214">
        <v>1808</v>
      </c>
      <c r="G214">
        <v>3108</v>
      </c>
      <c r="H214">
        <v>1820</v>
      </c>
      <c r="I214">
        <v>785</v>
      </c>
      <c r="J214">
        <v>631</v>
      </c>
      <c r="K214">
        <v>3667</v>
      </c>
      <c r="L214">
        <v>6882</v>
      </c>
      <c r="M214">
        <v>4669</v>
      </c>
    </row>
    <row r="215" spans="1:13" x14ac:dyDescent="0.3">
      <c r="A215">
        <v>763</v>
      </c>
      <c r="B215">
        <v>10383</v>
      </c>
      <c r="C215">
        <v>4715</v>
      </c>
      <c r="D215">
        <v>7634</v>
      </c>
      <c r="E215">
        <v>8914</v>
      </c>
      <c r="F215">
        <v>1803</v>
      </c>
      <c r="G215">
        <v>3118</v>
      </c>
      <c r="H215">
        <v>1867</v>
      </c>
      <c r="I215">
        <v>790</v>
      </c>
      <c r="J215">
        <v>619</v>
      </c>
      <c r="K215">
        <v>3806</v>
      </c>
      <c r="L215">
        <v>7167</v>
      </c>
      <c r="M215">
        <v>4786</v>
      </c>
    </row>
    <row r="216" spans="1:13" x14ac:dyDescent="0.3">
      <c r="A216">
        <v>767</v>
      </c>
      <c r="B216">
        <v>12636</v>
      </c>
      <c r="C216">
        <v>5039</v>
      </c>
      <c r="D216">
        <v>7898</v>
      </c>
      <c r="E216">
        <v>11076</v>
      </c>
      <c r="F216">
        <v>2033</v>
      </c>
      <c r="G216">
        <v>3438</v>
      </c>
      <c r="H216">
        <v>2589</v>
      </c>
      <c r="I216">
        <v>924</v>
      </c>
      <c r="J216">
        <v>690</v>
      </c>
      <c r="K216">
        <v>3959</v>
      </c>
      <c r="L216">
        <v>7755</v>
      </c>
      <c r="M216">
        <v>5567</v>
      </c>
    </row>
    <row r="217" spans="1:13" x14ac:dyDescent="0.3">
      <c r="A217">
        <v>771</v>
      </c>
      <c r="B217">
        <v>13028</v>
      </c>
      <c r="C217">
        <v>5198</v>
      </c>
      <c r="D217">
        <v>8057</v>
      </c>
      <c r="E217">
        <v>11375</v>
      </c>
      <c r="F217">
        <v>1985</v>
      </c>
      <c r="G217">
        <v>3506</v>
      </c>
      <c r="H217">
        <v>2535</v>
      </c>
      <c r="I217">
        <v>878</v>
      </c>
      <c r="J217">
        <v>653</v>
      </c>
      <c r="K217">
        <v>3998</v>
      </c>
      <c r="L217">
        <v>7914</v>
      </c>
      <c r="M217">
        <v>5563</v>
      </c>
    </row>
    <row r="218" spans="1:13" x14ac:dyDescent="0.3">
      <c r="A218">
        <v>775</v>
      </c>
      <c r="B218">
        <v>13425</v>
      </c>
      <c r="C218">
        <v>5346</v>
      </c>
      <c r="D218">
        <v>8294</v>
      </c>
      <c r="E218">
        <v>11823</v>
      </c>
      <c r="F218">
        <v>2021</v>
      </c>
      <c r="G218">
        <v>3693</v>
      </c>
      <c r="H218">
        <v>2603</v>
      </c>
      <c r="I218">
        <v>869</v>
      </c>
      <c r="J218">
        <v>661</v>
      </c>
      <c r="K218">
        <v>4072</v>
      </c>
      <c r="L218">
        <v>8118</v>
      </c>
      <c r="M218">
        <v>5682</v>
      </c>
    </row>
    <row r="219" spans="1:13" x14ac:dyDescent="0.3">
      <c r="A219">
        <v>779</v>
      </c>
      <c r="B219">
        <v>13818</v>
      </c>
      <c r="C219">
        <v>5546</v>
      </c>
      <c r="D219">
        <v>8492</v>
      </c>
      <c r="E219">
        <v>12226</v>
      </c>
      <c r="F219">
        <v>2036</v>
      </c>
      <c r="G219">
        <v>3629</v>
      </c>
      <c r="H219">
        <v>2681</v>
      </c>
      <c r="I219">
        <v>872</v>
      </c>
      <c r="J219">
        <v>638</v>
      </c>
      <c r="K219">
        <v>4249</v>
      </c>
      <c r="L219">
        <v>8481</v>
      </c>
      <c r="M219">
        <v>5801</v>
      </c>
    </row>
    <row r="220" spans="1:13" x14ac:dyDescent="0.3">
      <c r="A220">
        <v>783</v>
      </c>
      <c r="B220">
        <v>14157</v>
      </c>
      <c r="C220">
        <v>5819</v>
      </c>
      <c r="D220">
        <v>8726</v>
      </c>
      <c r="E220">
        <v>12574</v>
      </c>
      <c r="F220">
        <v>2053</v>
      </c>
      <c r="G220">
        <v>3742</v>
      </c>
      <c r="H220">
        <v>2751</v>
      </c>
      <c r="I220">
        <v>858</v>
      </c>
      <c r="J220">
        <v>633</v>
      </c>
      <c r="K220">
        <v>4374</v>
      </c>
      <c r="L220">
        <v>8660</v>
      </c>
      <c r="M220">
        <v>6034</v>
      </c>
    </row>
    <row r="221" spans="1:13" x14ac:dyDescent="0.3">
      <c r="A221">
        <v>787</v>
      </c>
      <c r="B221">
        <v>14391</v>
      </c>
      <c r="C221">
        <v>6080</v>
      </c>
      <c r="D221">
        <v>8997</v>
      </c>
      <c r="E221">
        <v>13089</v>
      </c>
      <c r="F221">
        <v>2074</v>
      </c>
      <c r="G221">
        <v>3823</v>
      </c>
      <c r="H221">
        <v>2779</v>
      </c>
      <c r="I221">
        <v>861</v>
      </c>
      <c r="J221">
        <v>640</v>
      </c>
      <c r="K221">
        <v>4571</v>
      </c>
      <c r="L221">
        <v>8981</v>
      </c>
      <c r="M221">
        <v>6168</v>
      </c>
    </row>
    <row r="222" spans="1:13" x14ac:dyDescent="0.3">
      <c r="A222">
        <v>791</v>
      </c>
      <c r="B222">
        <v>15026</v>
      </c>
      <c r="C222">
        <v>6310</v>
      </c>
      <c r="D222">
        <v>9297</v>
      </c>
      <c r="E222">
        <v>13513</v>
      </c>
      <c r="F222">
        <v>2224</v>
      </c>
      <c r="G222">
        <v>3936</v>
      </c>
      <c r="H222">
        <v>2934</v>
      </c>
      <c r="I222">
        <v>926</v>
      </c>
      <c r="J222">
        <v>727</v>
      </c>
      <c r="K222">
        <v>4788</v>
      </c>
      <c r="L222">
        <v>9294</v>
      </c>
      <c r="M222">
        <v>6387</v>
      </c>
    </row>
    <row r="223" spans="1:13" x14ac:dyDescent="0.3">
      <c r="A223">
        <v>795</v>
      </c>
      <c r="B223">
        <v>15352</v>
      </c>
      <c r="C223">
        <v>6417</v>
      </c>
      <c r="D223">
        <v>9923</v>
      </c>
      <c r="E223">
        <v>14051</v>
      </c>
      <c r="F223">
        <v>2098</v>
      </c>
      <c r="G223">
        <v>4059</v>
      </c>
      <c r="H223">
        <v>2882</v>
      </c>
      <c r="I223">
        <v>867</v>
      </c>
      <c r="J223">
        <v>627</v>
      </c>
      <c r="K223">
        <v>4849</v>
      </c>
      <c r="L223">
        <v>9687</v>
      </c>
      <c r="M223">
        <v>6513</v>
      </c>
    </row>
    <row r="224" spans="1:13" x14ac:dyDescent="0.3">
      <c r="A224">
        <v>799</v>
      </c>
      <c r="B224">
        <v>15716</v>
      </c>
      <c r="C224">
        <v>6661</v>
      </c>
      <c r="D224">
        <v>10055</v>
      </c>
      <c r="E224">
        <v>14575</v>
      </c>
      <c r="F224">
        <v>2079</v>
      </c>
      <c r="G224">
        <v>4091</v>
      </c>
      <c r="H224">
        <v>2900</v>
      </c>
      <c r="I224">
        <v>830</v>
      </c>
      <c r="J224">
        <v>614</v>
      </c>
      <c r="K224">
        <v>5009</v>
      </c>
      <c r="L224">
        <v>9871</v>
      </c>
      <c r="M224">
        <v>6542</v>
      </c>
    </row>
    <row r="225" spans="1:13" x14ac:dyDescent="0.3">
      <c r="A225">
        <v>803</v>
      </c>
      <c r="B225">
        <v>16059</v>
      </c>
      <c r="C225">
        <v>6872</v>
      </c>
      <c r="D225">
        <v>10254</v>
      </c>
      <c r="E225">
        <v>15030</v>
      </c>
      <c r="F225">
        <v>2091</v>
      </c>
      <c r="G225">
        <v>4180</v>
      </c>
      <c r="H225">
        <v>2967</v>
      </c>
      <c r="I225">
        <v>818</v>
      </c>
      <c r="J225">
        <v>607</v>
      </c>
      <c r="K225">
        <v>5118</v>
      </c>
      <c r="L225">
        <v>10306</v>
      </c>
      <c r="M225">
        <v>6807</v>
      </c>
    </row>
    <row r="226" spans="1:13" x14ac:dyDescent="0.3">
      <c r="A226">
        <v>807</v>
      </c>
      <c r="B226">
        <v>16382</v>
      </c>
      <c r="C226">
        <v>7137</v>
      </c>
      <c r="D226">
        <v>10570</v>
      </c>
      <c r="E226">
        <v>15462</v>
      </c>
      <c r="F226">
        <v>2116</v>
      </c>
      <c r="G226">
        <v>4268</v>
      </c>
      <c r="H226">
        <v>3032</v>
      </c>
      <c r="I226">
        <v>827</v>
      </c>
      <c r="J226">
        <v>602</v>
      </c>
      <c r="K226">
        <v>5311</v>
      </c>
      <c r="L226">
        <v>10648</v>
      </c>
      <c r="M226">
        <v>6959</v>
      </c>
    </row>
    <row r="227" spans="1:13" x14ac:dyDescent="0.3">
      <c r="A227">
        <v>811</v>
      </c>
      <c r="B227">
        <v>16756</v>
      </c>
      <c r="C227">
        <v>7421</v>
      </c>
      <c r="D227">
        <v>10879</v>
      </c>
      <c r="E227">
        <v>16059</v>
      </c>
      <c r="F227">
        <v>2122</v>
      </c>
      <c r="G227">
        <v>4352</v>
      </c>
      <c r="H227">
        <v>3030</v>
      </c>
      <c r="I227">
        <v>822</v>
      </c>
      <c r="J227">
        <v>598</v>
      </c>
      <c r="K227">
        <v>5463</v>
      </c>
      <c r="L227">
        <v>10996</v>
      </c>
      <c r="M227">
        <v>7187</v>
      </c>
    </row>
    <row r="228" spans="1:13" x14ac:dyDescent="0.3">
      <c r="A228">
        <v>815</v>
      </c>
      <c r="B228">
        <v>16908</v>
      </c>
      <c r="C228">
        <v>7607</v>
      </c>
      <c r="D228">
        <v>11235</v>
      </c>
      <c r="E228">
        <v>16603</v>
      </c>
      <c r="F228">
        <v>2166</v>
      </c>
      <c r="G228">
        <v>4447</v>
      </c>
      <c r="H228">
        <v>3121</v>
      </c>
      <c r="I228">
        <v>801</v>
      </c>
      <c r="J228">
        <v>596</v>
      </c>
      <c r="K228">
        <v>5623</v>
      </c>
      <c r="L228">
        <v>11267</v>
      </c>
      <c r="M228">
        <v>7356</v>
      </c>
    </row>
    <row r="229" spans="1:13" x14ac:dyDescent="0.3">
      <c r="A229">
        <v>819</v>
      </c>
      <c r="B229">
        <v>17345</v>
      </c>
      <c r="C229">
        <v>7912</v>
      </c>
      <c r="D229">
        <v>11609</v>
      </c>
      <c r="E229">
        <v>17093</v>
      </c>
      <c r="F229">
        <v>2169</v>
      </c>
      <c r="G229">
        <v>4536</v>
      </c>
      <c r="H229">
        <v>3182</v>
      </c>
      <c r="I229">
        <v>800</v>
      </c>
      <c r="J229">
        <v>590</v>
      </c>
      <c r="K229">
        <v>5802</v>
      </c>
      <c r="L229">
        <v>11656</v>
      </c>
      <c r="M229">
        <v>7565</v>
      </c>
    </row>
    <row r="230" spans="1:13" x14ac:dyDescent="0.3">
      <c r="A230">
        <v>823</v>
      </c>
      <c r="B230">
        <v>17587</v>
      </c>
      <c r="C230">
        <v>8181</v>
      </c>
      <c r="D230">
        <v>11829</v>
      </c>
      <c r="E230">
        <v>17658</v>
      </c>
      <c r="F230">
        <v>2216</v>
      </c>
      <c r="G230">
        <v>4606</v>
      </c>
      <c r="H230">
        <v>3182</v>
      </c>
      <c r="I230">
        <v>789</v>
      </c>
      <c r="J230">
        <v>600</v>
      </c>
      <c r="K230">
        <v>5966</v>
      </c>
      <c r="L230">
        <v>12016</v>
      </c>
      <c r="M230">
        <v>7709</v>
      </c>
    </row>
    <row r="231" spans="1:13" x14ac:dyDescent="0.3">
      <c r="A231">
        <v>827</v>
      </c>
      <c r="B231">
        <v>18059</v>
      </c>
      <c r="C231">
        <v>8415</v>
      </c>
      <c r="D231">
        <v>12280</v>
      </c>
      <c r="E231">
        <v>18132</v>
      </c>
      <c r="F231">
        <v>2239</v>
      </c>
      <c r="G231">
        <v>4674</v>
      </c>
      <c r="H231">
        <v>3255</v>
      </c>
      <c r="I231">
        <v>798</v>
      </c>
      <c r="J231">
        <v>587</v>
      </c>
      <c r="K231">
        <v>6110</v>
      </c>
      <c r="L231">
        <v>12338</v>
      </c>
      <c r="M231">
        <v>7937</v>
      </c>
    </row>
    <row r="232" spans="1:13" x14ac:dyDescent="0.3">
      <c r="A232">
        <v>831</v>
      </c>
      <c r="B232">
        <v>18305</v>
      </c>
      <c r="C232">
        <v>8698</v>
      </c>
      <c r="D232">
        <v>12617</v>
      </c>
      <c r="E232">
        <v>18745</v>
      </c>
      <c r="F232">
        <v>2278</v>
      </c>
      <c r="G232">
        <v>4897</v>
      </c>
      <c r="H232">
        <v>3298</v>
      </c>
      <c r="I232">
        <v>786</v>
      </c>
      <c r="J232">
        <v>578</v>
      </c>
      <c r="K232">
        <v>6261</v>
      </c>
      <c r="L232">
        <v>12765</v>
      </c>
      <c r="M232">
        <v>8056</v>
      </c>
    </row>
    <row r="233" spans="1:13" x14ac:dyDescent="0.3">
      <c r="A233">
        <v>835</v>
      </c>
      <c r="B233">
        <v>18990</v>
      </c>
      <c r="C233">
        <v>9155</v>
      </c>
      <c r="D233">
        <v>13071</v>
      </c>
      <c r="E233">
        <v>19320</v>
      </c>
      <c r="F233">
        <v>2389</v>
      </c>
      <c r="G233">
        <v>5049</v>
      </c>
      <c r="H233">
        <v>3401</v>
      </c>
      <c r="I233">
        <v>838</v>
      </c>
      <c r="J233">
        <v>657</v>
      </c>
      <c r="K233">
        <v>6524</v>
      </c>
      <c r="L233">
        <v>13265</v>
      </c>
      <c r="M233">
        <v>8480</v>
      </c>
    </row>
    <row r="234" spans="1:13" x14ac:dyDescent="0.3">
      <c r="A234">
        <v>839</v>
      </c>
      <c r="B234">
        <v>19365</v>
      </c>
      <c r="C234">
        <v>9348</v>
      </c>
      <c r="D234">
        <v>13188</v>
      </c>
      <c r="E234">
        <v>19803</v>
      </c>
      <c r="F234">
        <v>2312</v>
      </c>
      <c r="G234">
        <v>5083</v>
      </c>
      <c r="H234">
        <v>3419</v>
      </c>
      <c r="I234">
        <v>781</v>
      </c>
      <c r="J234">
        <v>592</v>
      </c>
      <c r="K234">
        <v>6632</v>
      </c>
      <c r="L234">
        <v>13580</v>
      </c>
      <c r="M234">
        <v>8461</v>
      </c>
    </row>
    <row r="235" spans="1:13" x14ac:dyDescent="0.3">
      <c r="A235">
        <v>843</v>
      </c>
      <c r="B235">
        <v>19576</v>
      </c>
      <c r="C235">
        <v>9653</v>
      </c>
      <c r="D235">
        <v>13577</v>
      </c>
      <c r="E235">
        <v>20286</v>
      </c>
      <c r="F235">
        <v>2335</v>
      </c>
      <c r="G235">
        <v>5213</v>
      </c>
      <c r="H235">
        <v>3410</v>
      </c>
      <c r="I235">
        <v>772</v>
      </c>
      <c r="J235">
        <v>575</v>
      </c>
      <c r="K235">
        <v>6886</v>
      </c>
      <c r="L235">
        <v>13841</v>
      </c>
      <c r="M235">
        <v>8684</v>
      </c>
    </row>
    <row r="236" spans="1:13" x14ac:dyDescent="0.3">
      <c r="A236">
        <v>847</v>
      </c>
      <c r="B236">
        <v>20027</v>
      </c>
      <c r="C236">
        <v>10022</v>
      </c>
      <c r="D236">
        <v>13852</v>
      </c>
      <c r="E236">
        <v>20843</v>
      </c>
      <c r="F236">
        <v>2380</v>
      </c>
      <c r="G236">
        <v>5316</v>
      </c>
      <c r="H236">
        <v>3478</v>
      </c>
      <c r="I236">
        <v>780</v>
      </c>
      <c r="J236">
        <v>567</v>
      </c>
      <c r="K236">
        <v>7098</v>
      </c>
      <c r="L236">
        <v>14182</v>
      </c>
      <c r="M236">
        <v>8887</v>
      </c>
    </row>
    <row r="237" spans="1:13" x14ac:dyDescent="0.3">
      <c r="A237">
        <v>851</v>
      </c>
      <c r="B237">
        <v>20303</v>
      </c>
      <c r="C237">
        <v>10304</v>
      </c>
      <c r="D237">
        <v>14287</v>
      </c>
      <c r="E237">
        <v>21176</v>
      </c>
      <c r="F237">
        <v>2390</v>
      </c>
      <c r="G237">
        <v>5571</v>
      </c>
      <c r="H237">
        <v>3571</v>
      </c>
      <c r="I237">
        <v>778</v>
      </c>
      <c r="J237">
        <v>559</v>
      </c>
      <c r="K237">
        <v>7317</v>
      </c>
      <c r="L237">
        <v>14608</v>
      </c>
      <c r="M237">
        <v>9145</v>
      </c>
    </row>
    <row r="238" spans="1:13" x14ac:dyDescent="0.3">
      <c r="A238">
        <v>855</v>
      </c>
      <c r="B238">
        <v>20732</v>
      </c>
      <c r="C238">
        <v>10734</v>
      </c>
      <c r="D238">
        <v>14529</v>
      </c>
      <c r="E238">
        <v>21875</v>
      </c>
      <c r="F238">
        <v>2393</v>
      </c>
      <c r="G238">
        <v>5603</v>
      </c>
      <c r="H238">
        <v>3641</v>
      </c>
      <c r="I238">
        <v>771</v>
      </c>
      <c r="J238">
        <v>564</v>
      </c>
      <c r="K238">
        <v>7600</v>
      </c>
      <c r="L238">
        <v>15014</v>
      </c>
      <c r="M238">
        <v>9275</v>
      </c>
    </row>
    <row r="239" spans="1:13" x14ac:dyDescent="0.3">
      <c r="A239">
        <v>859</v>
      </c>
      <c r="B239">
        <v>20982</v>
      </c>
      <c r="C239">
        <v>10988</v>
      </c>
      <c r="D239">
        <v>14718</v>
      </c>
      <c r="E239">
        <v>22235</v>
      </c>
      <c r="F239">
        <v>2459</v>
      </c>
      <c r="G239">
        <v>5694</v>
      </c>
      <c r="H239">
        <v>3752</v>
      </c>
      <c r="I239">
        <v>779</v>
      </c>
      <c r="J239">
        <v>549</v>
      </c>
      <c r="K239">
        <v>7805</v>
      </c>
      <c r="L239">
        <v>15379</v>
      </c>
      <c r="M239">
        <v>9617</v>
      </c>
    </row>
    <row r="240" spans="1:13" x14ac:dyDescent="0.3">
      <c r="A240">
        <v>861</v>
      </c>
      <c r="B240">
        <v>20972</v>
      </c>
      <c r="C240">
        <v>11309</v>
      </c>
      <c r="D240">
        <v>15296</v>
      </c>
      <c r="E240">
        <v>22480</v>
      </c>
      <c r="F240">
        <v>2537</v>
      </c>
      <c r="G240">
        <v>5862</v>
      </c>
      <c r="H240">
        <v>3830</v>
      </c>
      <c r="I240">
        <v>807</v>
      </c>
      <c r="J240">
        <v>589</v>
      </c>
      <c r="K240">
        <v>7969</v>
      </c>
      <c r="L240">
        <v>15554</v>
      </c>
      <c r="M240">
        <v>9122</v>
      </c>
    </row>
    <row r="241" spans="1:13" x14ac:dyDescent="0.3">
      <c r="A241">
        <v>865</v>
      </c>
      <c r="B241">
        <v>21105</v>
      </c>
      <c r="C241">
        <v>11743</v>
      </c>
      <c r="D241">
        <v>15663</v>
      </c>
      <c r="E241">
        <v>22812</v>
      </c>
      <c r="F241">
        <v>2463</v>
      </c>
      <c r="G241">
        <v>6078</v>
      </c>
      <c r="H241">
        <v>3870</v>
      </c>
      <c r="I241">
        <v>756</v>
      </c>
      <c r="J241">
        <v>560</v>
      </c>
      <c r="K241">
        <v>8236</v>
      </c>
      <c r="L241">
        <v>15941</v>
      </c>
      <c r="M241">
        <v>10120</v>
      </c>
    </row>
    <row r="242" spans="1:13" x14ac:dyDescent="0.3">
      <c r="A242">
        <v>869</v>
      </c>
      <c r="B242">
        <v>21789</v>
      </c>
      <c r="C242">
        <v>12059</v>
      </c>
      <c r="D242">
        <v>15210</v>
      </c>
      <c r="E242">
        <v>23322</v>
      </c>
      <c r="F242">
        <v>2552</v>
      </c>
      <c r="G242">
        <v>6152</v>
      </c>
      <c r="H242">
        <v>3918</v>
      </c>
      <c r="I242">
        <v>741</v>
      </c>
      <c r="J242">
        <v>530</v>
      </c>
      <c r="K242">
        <v>8489</v>
      </c>
      <c r="L242">
        <v>16383</v>
      </c>
      <c r="M242">
        <v>10043</v>
      </c>
    </row>
    <row r="243" spans="1:13" x14ac:dyDescent="0.3">
      <c r="A243">
        <v>873</v>
      </c>
      <c r="B243">
        <v>21952</v>
      </c>
      <c r="C243">
        <v>12468</v>
      </c>
      <c r="D243">
        <v>15601</v>
      </c>
      <c r="E243">
        <v>23528</v>
      </c>
      <c r="F243">
        <v>2599</v>
      </c>
      <c r="G243">
        <v>6304</v>
      </c>
      <c r="H243">
        <v>3882</v>
      </c>
      <c r="I243">
        <v>741</v>
      </c>
      <c r="J243">
        <v>502</v>
      </c>
      <c r="K243">
        <v>8725</v>
      </c>
      <c r="L243">
        <v>16687</v>
      </c>
      <c r="M243">
        <v>10406</v>
      </c>
    </row>
    <row r="244" spans="1:13" x14ac:dyDescent="0.3">
      <c r="A244">
        <v>877</v>
      </c>
      <c r="B244">
        <v>22278</v>
      </c>
      <c r="C244">
        <v>12812</v>
      </c>
      <c r="D244">
        <v>15768</v>
      </c>
      <c r="E244">
        <v>23725</v>
      </c>
      <c r="F244">
        <v>2644</v>
      </c>
      <c r="G244">
        <v>6473</v>
      </c>
      <c r="H244">
        <v>4004</v>
      </c>
      <c r="I244">
        <v>735</v>
      </c>
      <c r="J244">
        <v>515</v>
      </c>
      <c r="K244">
        <v>9051</v>
      </c>
      <c r="L244">
        <v>16974</v>
      </c>
      <c r="M244">
        <v>10559</v>
      </c>
    </row>
    <row r="245" spans="1:13" x14ac:dyDescent="0.3">
      <c r="A245">
        <v>881</v>
      </c>
      <c r="B245">
        <v>22914</v>
      </c>
      <c r="C245">
        <v>13268</v>
      </c>
      <c r="D245">
        <v>16085</v>
      </c>
      <c r="E245">
        <v>24292</v>
      </c>
      <c r="F245">
        <v>2783</v>
      </c>
      <c r="G245">
        <v>6806</v>
      </c>
      <c r="H245">
        <v>4240</v>
      </c>
      <c r="I245">
        <v>740</v>
      </c>
      <c r="J245">
        <v>585</v>
      </c>
      <c r="K245">
        <v>9397</v>
      </c>
      <c r="L245">
        <v>17604</v>
      </c>
      <c r="M245">
        <v>11243</v>
      </c>
    </row>
    <row r="246" spans="1:13" x14ac:dyDescent="0.3">
      <c r="A246">
        <v>885</v>
      </c>
      <c r="B246">
        <v>22904</v>
      </c>
      <c r="C246">
        <v>13711</v>
      </c>
      <c r="D246">
        <v>16214</v>
      </c>
      <c r="E246">
        <v>24524</v>
      </c>
      <c r="F246">
        <v>2734</v>
      </c>
      <c r="G246">
        <v>6894</v>
      </c>
      <c r="H246">
        <v>4169</v>
      </c>
      <c r="I246">
        <v>699</v>
      </c>
      <c r="J246">
        <v>517</v>
      </c>
      <c r="K246">
        <v>9638</v>
      </c>
      <c r="L246">
        <v>17845</v>
      </c>
      <c r="M246">
        <v>11221</v>
      </c>
    </row>
    <row r="247" spans="1:13" x14ac:dyDescent="0.3">
      <c r="A247">
        <v>889</v>
      </c>
      <c r="B247">
        <v>23263</v>
      </c>
      <c r="C247">
        <v>14058</v>
      </c>
      <c r="D247">
        <v>16389</v>
      </c>
      <c r="E247">
        <v>24713</v>
      </c>
      <c r="F247">
        <v>2837</v>
      </c>
      <c r="G247">
        <v>7125</v>
      </c>
      <c r="H247">
        <v>4346</v>
      </c>
      <c r="I247">
        <v>754</v>
      </c>
      <c r="J247">
        <v>581</v>
      </c>
      <c r="K247">
        <v>10007</v>
      </c>
      <c r="L247">
        <v>18359</v>
      </c>
      <c r="M247">
        <v>11535</v>
      </c>
    </row>
    <row r="248" spans="1:13" x14ac:dyDescent="0.3">
      <c r="A248">
        <v>893</v>
      </c>
      <c r="B248">
        <v>23299</v>
      </c>
      <c r="C248">
        <v>14444</v>
      </c>
      <c r="D248">
        <v>16586</v>
      </c>
      <c r="E248">
        <v>24827</v>
      </c>
      <c r="F248">
        <v>2833</v>
      </c>
      <c r="G248">
        <v>7197</v>
      </c>
      <c r="H248">
        <v>4363</v>
      </c>
      <c r="I248">
        <v>693</v>
      </c>
      <c r="J248">
        <v>518</v>
      </c>
      <c r="K248">
        <v>10219</v>
      </c>
      <c r="L248">
        <v>18545</v>
      </c>
      <c r="M248">
        <v>11581</v>
      </c>
    </row>
    <row r="249" spans="1:13" x14ac:dyDescent="0.3">
      <c r="A249">
        <v>897</v>
      </c>
      <c r="B249">
        <v>23416</v>
      </c>
      <c r="C249">
        <v>14879</v>
      </c>
      <c r="D249">
        <v>16680</v>
      </c>
      <c r="E249">
        <v>24943</v>
      </c>
      <c r="F249">
        <v>2850</v>
      </c>
      <c r="G249">
        <v>7528</v>
      </c>
      <c r="H249">
        <v>4381</v>
      </c>
      <c r="I249">
        <v>701</v>
      </c>
      <c r="J249">
        <v>516</v>
      </c>
      <c r="K249">
        <v>10527</v>
      </c>
      <c r="L249">
        <v>18882</v>
      </c>
      <c r="M249">
        <v>11851</v>
      </c>
    </row>
    <row r="250" spans="1:13" x14ac:dyDescent="0.3">
      <c r="A250">
        <v>901</v>
      </c>
      <c r="B250">
        <v>23638</v>
      </c>
      <c r="C250">
        <v>15235</v>
      </c>
      <c r="D250">
        <v>17010</v>
      </c>
      <c r="E250">
        <v>25271</v>
      </c>
      <c r="F250">
        <v>2903</v>
      </c>
      <c r="G250">
        <v>7527</v>
      </c>
      <c r="H250">
        <v>4540</v>
      </c>
      <c r="I250">
        <v>690</v>
      </c>
      <c r="J250">
        <v>492</v>
      </c>
      <c r="K250">
        <v>10827</v>
      </c>
      <c r="L250">
        <v>19176</v>
      </c>
      <c r="M250">
        <v>11975</v>
      </c>
    </row>
    <row r="251" spans="1:13" x14ac:dyDescent="0.3">
      <c r="A251">
        <v>905</v>
      </c>
      <c r="B251">
        <v>23732</v>
      </c>
      <c r="C251">
        <v>15630</v>
      </c>
      <c r="D251">
        <v>17265</v>
      </c>
      <c r="E251">
        <v>25436</v>
      </c>
      <c r="F251">
        <v>2947</v>
      </c>
      <c r="G251">
        <v>7783</v>
      </c>
      <c r="H251">
        <v>4608</v>
      </c>
      <c r="I251">
        <v>703</v>
      </c>
      <c r="J251">
        <v>483</v>
      </c>
      <c r="K251">
        <v>11130</v>
      </c>
      <c r="L251">
        <v>19518</v>
      </c>
      <c r="M251">
        <v>12234</v>
      </c>
    </row>
    <row r="252" spans="1:13" x14ac:dyDescent="0.3">
      <c r="A252">
        <v>909</v>
      </c>
      <c r="B252">
        <v>24475</v>
      </c>
      <c r="C252">
        <v>16097</v>
      </c>
      <c r="D252">
        <v>17168</v>
      </c>
      <c r="E252">
        <v>25618</v>
      </c>
      <c r="F252">
        <v>3172</v>
      </c>
      <c r="G252">
        <v>8031</v>
      </c>
      <c r="H252">
        <v>4923</v>
      </c>
      <c r="I252">
        <v>746</v>
      </c>
      <c r="J252">
        <v>574</v>
      </c>
      <c r="K252">
        <v>11478</v>
      </c>
      <c r="L252">
        <v>19998</v>
      </c>
      <c r="M252">
        <v>12543</v>
      </c>
    </row>
    <row r="253" spans="1:13" x14ac:dyDescent="0.3">
      <c r="B253">
        <v>44177</v>
      </c>
      <c r="C253">
        <v>56867</v>
      </c>
      <c r="D253">
        <v>49811</v>
      </c>
      <c r="E253">
        <v>68650</v>
      </c>
      <c r="F253">
        <v>52852</v>
      </c>
      <c r="G253">
        <v>68853</v>
      </c>
      <c r="H253">
        <v>63432</v>
      </c>
      <c r="I253">
        <v>44387</v>
      </c>
      <c r="J253">
        <v>64092</v>
      </c>
      <c r="K253">
        <v>55372</v>
      </c>
      <c r="L253">
        <v>66804</v>
      </c>
      <c r="M253">
        <v>35967</v>
      </c>
    </row>
    <row r="254" spans="1:13" x14ac:dyDescent="0.3">
      <c r="B254">
        <v>45298</v>
      </c>
      <c r="C254">
        <v>57469</v>
      </c>
      <c r="D254">
        <v>50721</v>
      </c>
      <c r="E254">
        <v>69362</v>
      </c>
      <c r="F254">
        <v>53042</v>
      </c>
      <c r="G254">
        <v>68885</v>
      </c>
      <c r="H254">
        <v>62887</v>
      </c>
      <c r="I254">
        <v>45293</v>
      </c>
      <c r="J254">
        <v>63114</v>
      </c>
      <c r="K254">
        <v>55633</v>
      </c>
      <c r="L254">
        <v>67239</v>
      </c>
      <c r="M254">
        <v>37123</v>
      </c>
    </row>
    <row r="255" spans="1:13" x14ac:dyDescent="0.3">
      <c r="B255">
        <v>45346</v>
      </c>
      <c r="C255">
        <v>57719</v>
      </c>
      <c r="D255">
        <v>50655</v>
      </c>
      <c r="E255">
        <v>69972</v>
      </c>
      <c r="F255">
        <v>52994</v>
      </c>
      <c r="G255">
        <v>69354</v>
      </c>
      <c r="H255">
        <v>63241</v>
      </c>
      <c r="I255">
        <v>45441</v>
      </c>
      <c r="J255">
        <v>62670</v>
      </c>
      <c r="K255">
        <v>55929</v>
      </c>
      <c r="L255">
        <v>67839</v>
      </c>
      <c r="M255">
        <v>37236</v>
      </c>
    </row>
    <row r="256" spans="1:13" x14ac:dyDescent="0.3">
      <c r="B256">
        <v>45602</v>
      </c>
      <c r="C256">
        <v>57267</v>
      </c>
      <c r="D256">
        <v>50687</v>
      </c>
      <c r="E256">
        <v>70172</v>
      </c>
      <c r="F256">
        <v>53360</v>
      </c>
      <c r="G256">
        <v>69945</v>
      </c>
      <c r="H256">
        <v>63439</v>
      </c>
      <c r="I256">
        <v>46005</v>
      </c>
      <c r="J256">
        <v>63353</v>
      </c>
      <c r="K256">
        <v>56412</v>
      </c>
      <c r="L256">
        <v>67984</v>
      </c>
      <c r="M256">
        <v>37610</v>
      </c>
    </row>
    <row r="257" spans="2:13" x14ac:dyDescent="0.3">
      <c r="B257">
        <v>45522</v>
      </c>
      <c r="C257">
        <v>57573</v>
      </c>
      <c r="D257">
        <v>50688</v>
      </c>
      <c r="E257">
        <v>70118</v>
      </c>
      <c r="F257">
        <v>53526</v>
      </c>
      <c r="G257">
        <v>70319</v>
      </c>
      <c r="H257">
        <v>63714</v>
      </c>
      <c r="I257">
        <v>46159</v>
      </c>
      <c r="J257">
        <v>63807</v>
      </c>
      <c r="K257">
        <v>57234</v>
      </c>
      <c r="L257">
        <v>67929</v>
      </c>
      <c r="M257">
        <v>37908</v>
      </c>
    </row>
    <row r="258" spans="2:13" x14ac:dyDescent="0.3">
      <c r="B258">
        <v>45916</v>
      </c>
      <c r="C258">
        <v>57748</v>
      </c>
      <c r="D258">
        <v>51293</v>
      </c>
      <c r="E258">
        <v>70068</v>
      </c>
      <c r="F258">
        <v>53837</v>
      </c>
      <c r="G258">
        <v>70318</v>
      </c>
      <c r="H258">
        <v>63825</v>
      </c>
      <c r="I258">
        <v>46596</v>
      </c>
      <c r="J258">
        <v>64046</v>
      </c>
      <c r="K258">
        <v>57618</v>
      </c>
      <c r="L258">
        <v>67748</v>
      </c>
      <c r="M258">
        <v>38480</v>
      </c>
    </row>
    <row r="259" spans="2:13" x14ac:dyDescent="0.3">
      <c r="B259">
        <v>46575</v>
      </c>
      <c r="C259">
        <v>57725</v>
      </c>
      <c r="D259">
        <v>51515</v>
      </c>
      <c r="E259">
        <v>70414</v>
      </c>
      <c r="F259">
        <v>54052</v>
      </c>
      <c r="G259">
        <v>70636</v>
      </c>
      <c r="H259">
        <v>63819</v>
      </c>
      <c r="I259">
        <v>47373</v>
      </c>
      <c r="J259">
        <v>64369</v>
      </c>
      <c r="K259">
        <v>58046</v>
      </c>
      <c r="L259">
        <v>67958</v>
      </c>
      <c r="M259">
        <v>39052</v>
      </c>
    </row>
    <row r="260" spans="2:13" x14ac:dyDescent="0.3">
      <c r="B260">
        <v>47698</v>
      </c>
      <c r="C260">
        <v>58051</v>
      </c>
      <c r="D260">
        <v>52770</v>
      </c>
      <c r="E260">
        <v>69964</v>
      </c>
      <c r="F260">
        <v>54367</v>
      </c>
      <c r="G260">
        <v>70837</v>
      </c>
      <c r="H260">
        <v>64414</v>
      </c>
      <c r="I260">
        <v>48258</v>
      </c>
      <c r="J260">
        <v>64550</v>
      </c>
      <c r="K260">
        <v>58337</v>
      </c>
      <c r="L260">
        <v>67115</v>
      </c>
      <c r="M260">
        <v>40024</v>
      </c>
    </row>
    <row r="261" spans="2:13" x14ac:dyDescent="0.3">
      <c r="B261">
        <v>47448</v>
      </c>
      <c r="C261">
        <v>58044</v>
      </c>
      <c r="D261">
        <v>53053</v>
      </c>
      <c r="E261">
        <v>70104</v>
      </c>
      <c r="F261">
        <v>54392</v>
      </c>
      <c r="G261">
        <v>70277</v>
      </c>
      <c r="H261">
        <v>64349</v>
      </c>
      <c r="I261">
        <v>48569</v>
      </c>
      <c r="J261">
        <v>65105</v>
      </c>
      <c r="K261">
        <v>58666</v>
      </c>
      <c r="L261">
        <v>67401</v>
      </c>
      <c r="M261">
        <v>39944</v>
      </c>
    </row>
    <row r="262" spans="2:13" x14ac:dyDescent="0.3">
      <c r="B262">
        <v>47881</v>
      </c>
      <c r="C262">
        <v>57782</v>
      </c>
      <c r="D262">
        <v>53394</v>
      </c>
      <c r="E262">
        <v>70131</v>
      </c>
      <c r="F262">
        <v>54785</v>
      </c>
      <c r="G262">
        <v>70630</v>
      </c>
      <c r="H262">
        <v>64278</v>
      </c>
      <c r="I262">
        <v>49000</v>
      </c>
      <c r="J262">
        <v>64766</v>
      </c>
      <c r="K262">
        <v>58736</v>
      </c>
      <c r="L262">
        <v>67175</v>
      </c>
      <c r="M262">
        <v>40359</v>
      </c>
    </row>
    <row r="263" spans="2:13" x14ac:dyDescent="0.3">
      <c r="B263">
        <v>48466</v>
      </c>
      <c r="C263">
        <v>57580</v>
      </c>
      <c r="D263">
        <v>53561</v>
      </c>
      <c r="E263">
        <v>69692</v>
      </c>
      <c r="F263">
        <v>55130</v>
      </c>
      <c r="G263">
        <v>69728</v>
      </c>
      <c r="H263">
        <v>63685</v>
      </c>
      <c r="I263">
        <v>49081</v>
      </c>
      <c r="J263">
        <v>64679</v>
      </c>
      <c r="K263">
        <v>59518</v>
      </c>
      <c r="L263">
        <v>66656</v>
      </c>
      <c r="M263">
        <v>40172</v>
      </c>
    </row>
    <row r="264" spans="2:13" x14ac:dyDescent="0.3">
      <c r="B264">
        <v>48555</v>
      </c>
      <c r="C264">
        <v>57589</v>
      </c>
      <c r="D264">
        <v>53786</v>
      </c>
      <c r="E264">
        <v>68876</v>
      </c>
      <c r="F264">
        <v>55026</v>
      </c>
      <c r="G264">
        <v>68760</v>
      </c>
      <c r="H264">
        <v>63112</v>
      </c>
      <c r="I264">
        <v>49688</v>
      </c>
      <c r="J264">
        <v>64000</v>
      </c>
      <c r="K264">
        <v>59575</v>
      </c>
      <c r="L264">
        <v>65984</v>
      </c>
      <c r="M264">
        <v>40971</v>
      </c>
    </row>
    <row r="265" spans="2:13" x14ac:dyDescent="0.3">
      <c r="B265">
        <v>48801</v>
      </c>
      <c r="C265">
        <v>58659</v>
      </c>
      <c r="D265">
        <v>52012</v>
      </c>
      <c r="E265">
        <v>70077</v>
      </c>
      <c r="F265">
        <v>56163</v>
      </c>
      <c r="G265">
        <v>68127</v>
      </c>
      <c r="H265">
        <v>63902</v>
      </c>
      <c r="I265">
        <v>49570</v>
      </c>
      <c r="J265">
        <v>62951</v>
      </c>
      <c r="K265">
        <v>60733</v>
      </c>
      <c r="L265">
        <v>57899</v>
      </c>
      <c r="M265">
        <v>42801</v>
      </c>
    </row>
    <row r="266" spans="2:13" x14ac:dyDescent="0.3">
      <c r="B266">
        <v>49367</v>
      </c>
      <c r="C266">
        <v>59232</v>
      </c>
      <c r="D266">
        <v>53482</v>
      </c>
      <c r="E266">
        <v>70789</v>
      </c>
      <c r="F266">
        <v>56352</v>
      </c>
      <c r="G266">
        <v>69206</v>
      </c>
      <c r="H266">
        <v>64236</v>
      </c>
      <c r="I266">
        <v>50102</v>
      </c>
      <c r="J266">
        <v>62300</v>
      </c>
      <c r="K266">
        <v>61041</v>
      </c>
      <c r="L266">
        <v>58885</v>
      </c>
      <c r="M266">
        <v>43214</v>
      </c>
    </row>
    <row r="267" spans="2:13" x14ac:dyDescent="0.3">
      <c r="B267">
        <v>49296</v>
      </c>
      <c r="C267">
        <v>58961</v>
      </c>
      <c r="D267">
        <v>53325</v>
      </c>
      <c r="E267">
        <v>71090</v>
      </c>
      <c r="F267">
        <v>56752</v>
      </c>
      <c r="G267">
        <v>69972</v>
      </c>
      <c r="H267">
        <v>64453</v>
      </c>
      <c r="I267">
        <v>50127</v>
      </c>
      <c r="J267">
        <v>62844</v>
      </c>
      <c r="K267">
        <v>61452</v>
      </c>
      <c r="L267">
        <v>59371</v>
      </c>
      <c r="M267">
        <v>43271</v>
      </c>
    </row>
    <row r="268" spans="2:13" x14ac:dyDescent="0.3">
      <c r="B268">
        <v>49759</v>
      </c>
      <c r="C268">
        <v>58902</v>
      </c>
      <c r="D268">
        <v>53890</v>
      </c>
      <c r="E268">
        <v>70897</v>
      </c>
      <c r="F268">
        <v>56684</v>
      </c>
      <c r="G268">
        <v>70774</v>
      </c>
      <c r="H268">
        <v>64321</v>
      </c>
      <c r="I268">
        <v>50762</v>
      </c>
      <c r="J268">
        <v>63549</v>
      </c>
      <c r="K268">
        <v>61741</v>
      </c>
      <c r="L268">
        <v>59215</v>
      </c>
      <c r="M268">
        <v>43801</v>
      </c>
    </row>
    <row r="269" spans="2:13" x14ac:dyDescent="0.3">
      <c r="B269">
        <v>50040</v>
      </c>
      <c r="C269">
        <v>58693</v>
      </c>
      <c r="D269">
        <v>54541</v>
      </c>
      <c r="E269">
        <v>70489</v>
      </c>
      <c r="F269">
        <v>57077</v>
      </c>
      <c r="G269">
        <v>70687</v>
      </c>
      <c r="H269">
        <v>64810</v>
      </c>
      <c r="I269">
        <v>51242</v>
      </c>
      <c r="J269">
        <v>63922</v>
      </c>
      <c r="K269">
        <v>61755</v>
      </c>
      <c r="L269">
        <v>59761</v>
      </c>
      <c r="M269">
        <v>44295</v>
      </c>
    </row>
    <row r="270" spans="2:13" x14ac:dyDescent="0.3">
      <c r="B270">
        <v>50909</v>
      </c>
      <c r="C270">
        <v>58681</v>
      </c>
      <c r="D270">
        <v>54871</v>
      </c>
      <c r="E270">
        <v>70412</v>
      </c>
      <c r="F270">
        <v>57276</v>
      </c>
      <c r="G270">
        <v>70464</v>
      </c>
      <c r="H270">
        <v>65150</v>
      </c>
      <c r="I270">
        <v>52055</v>
      </c>
      <c r="J270">
        <v>64539</v>
      </c>
      <c r="K270">
        <v>62615</v>
      </c>
      <c r="L270">
        <v>60297</v>
      </c>
      <c r="M270">
        <v>44554</v>
      </c>
    </row>
    <row r="271" spans="2:13" x14ac:dyDescent="0.3">
      <c r="B271">
        <v>51132</v>
      </c>
      <c r="C271">
        <v>59086</v>
      </c>
      <c r="D271">
        <v>55385</v>
      </c>
      <c r="E271">
        <v>70569</v>
      </c>
      <c r="F271">
        <v>57776</v>
      </c>
      <c r="G271">
        <v>70259</v>
      </c>
      <c r="H271">
        <v>65140</v>
      </c>
      <c r="I271">
        <v>52335</v>
      </c>
      <c r="J271">
        <v>64971</v>
      </c>
      <c r="K271">
        <v>62701</v>
      </c>
      <c r="L271">
        <v>60828</v>
      </c>
      <c r="M271">
        <v>45906</v>
      </c>
    </row>
    <row r="272" spans="2:13" x14ac:dyDescent="0.3">
      <c r="B272">
        <v>52572</v>
      </c>
      <c r="C272">
        <v>59097</v>
      </c>
      <c r="D272">
        <v>56959</v>
      </c>
      <c r="E272">
        <v>70614</v>
      </c>
      <c r="F272">
        <v>57841</v>
      </c>
      <c r="G272">
        <v>71160</v>
      </c>
      <c r="H272">
        <v>64915</v>
      </c>
      <c r="I272">
        <v>53701</v>
      </c>
      <c r="J272">
        <v>64895</v>
      </c>
      <c r="K272">
        <v>62409</v>
      </c>
      <c r="L272">
        <v>60419</v>
      </c>
      <c r="M272">
        <v>46508</v>
      </c>
    </row>
    <row r="273" spans="2:13" x14ac:dyDescent="0.3">
      <c r="B273">
        <v>52930</v>
      </c>
      <c r="C273">
        <v>58594</v>
      </c>
      <c r="D273">
        <v>57467</v>
      </c>
      <c r="E273">
        <v>70160</v>
      </c>
      <c r="F273">
        <v>58111</v>
      </c>
      <c r="G273">
        <v>70960</v>
      </c>
      <c r="H273">
        <v>64891</v>
      </c>
      <c r="I273">
        <v>54394</v>
      </c>
      <c r="J273">
        <v>64973</v>
      </c>
      <c r="K273">
        <v>62263</v>
      </c>
      <c r="L273">
        <v>60656</v>
      </c>
      <c r="M273">
        <v>46993</v>
      </c>
    </row>
    <row r="274" spans="2:13" x14ac:dyDescent="0.3">
      <c r="B274">
        <v>53244</v>
      </c>
      <c r="C274">
        <v>58757</v>
      </c>
      <c r="D274">
        <v>57383</v>
      </c>
      <c r="E274">
        <v>69729</v>
      </c>
      <c r="F274">
        <v>58431</v>
      </c>
      <c r="G274">
        <v>70610</v>
      </c>
      <c r="H274">
        <v>64462</v>
      </c>
      <c r="I274">
        <v>54485</v>
      </c>
      <c r="J274">
        <v>65063</v>
      </c>
      <c r="K274">
        <v>62751</v>
      </c>
      <c r="L274">
        <v>60492</v>
      </c>
      <c r="M274">
        <v>47314</v>
      </c>
    </row>
    <row r="275" spans="2:13" x14ac:dyDescent="0.3">
      <c r="B275">
        <v>53478</v>
      </c>
      <c r="C275">
        <v>58990</v>
      </c>
      <c r="D275">
        <v>57774</v>
      </c>
      <c r="E275">
        <v>69838</v>
      </c>
      <c r="F275">
        <v>58888</v>
      </c>
      <c r="G275">
        <v>69983</v>
      </c>
      <c r="H275">
        <v>64537</v>
      </c>
      <c r="I275">
        <v>54932</v>
      </c>
      <c r="J275">
        <v>64853</v>
      </c>
      <c r="K275">
        <v>62761</v>
      </c>
      <c r="L275">
        <v>60793</v>
      </c>
      <c r="M275">
        <v>47964</v>
      </c>
    </row>
    <row r="276" spans="2:13" x14ac:dyDescent="0.3">
      <c r="B276">
        <v>53740</v>
      </c>
      <c r="C276">
        <v>58437</v>
      </c>
      <c r="D276">
        <v>57980</v>
      </c>
      <c r="E276">
        <v>68999</v>
      </c>
      <c r="F276">
        <v>58507</v>
      </c>
      <c r="G276">
        <v>69669</v>
      </c>
      <c r="H276">
        <v>64028</v>
      </c>
      <c r="I276">
        <v>54833</v>
      </c>
      <c r="J276">
        <v>64191</v>
      </c>
      <c r="K276">
        <v>62504</v>
      </c>
      <c r="L276">
        <v>60671</v>
      </c>
      <c r="M276">
        <v>48238</v>
      </c>
    </row>
    <row r="277" spans="2:13" x14ac:dyDescent="0.3">
      <c r="B277">
        <v>53819</v>
      </c>
      <c r="C277">
        <v>58340</v>
      </c>
      <c r="D277">
        <v>57799</v>
      </c>
      <c r="E277">
        <v>68797</v>
      </c>
      <c r="F277">
        <v>58604</v>
      </c>
      <c r="G277">
        <v>68684</v>
      </c>
      <c r="H277">
        <v>63029</v>
      </c>
      <c r="I277">
        <v>55152</v>
      </c>
      <c r="J277">
        <v>63155</v>
      </c>
      <c r="K277">
        <v>62495</v>
      </c>
      <c r="L277">
        <v>60197</v>
      </c>
      <c r="M277">
        <v>48121</v>
      </c>
    </row>
    <row r="278" spans="2:13" x14ac:dyDescent="0.3">
      <c r="B278">
        <v>53944</v>
      </c>
      <c r="C278">
        <v>58497</v>
      </c>
      <c r="D278">
        <v>58252</v>
      </c>
      <c r="E278">
        <v>68214</v>
      </c>
      <c r="F278">
        <v>59716</v>
      </c>
      <c r="G278">
        <v>68992</v>
      </c>
      <c r="H278">
        <v>64092</v>
      </c>
      <c r="I278">
        <v>54471</v>
      </c>
      <c r="J278">
        <v>63380</v>
      </c>
      <c r="K278">
        <v>63368</v>
      </c>
      <c r="L278">
        <v>60992</v>
      </c>
      <c r="M278">
        <v>48768</v>
      </c>
    </row>
    <row r="279" spans="2:13" x14ac:dyDescent="0.3">
      <c r="B279">
        <v>53761</v>
      </c>
      <c r="C279">
        <v>58690</v>
      </c>
      <c r="D279">
        <v>58444</v>
      </c>
      <c r="E279">
        <v>68739</v>
      </c>
      <c r="F279">
        <v>59494</v>
      </c>
      <c r="G279">
        <v>67339</v>
      </c>
      <c r="H279">
        <v>62850</v>
      </c>
      <c r="I279">
        <v>54199</v>
      </c>
      <c r="J279">
        <v>61895</v>
      </c>
      <c r="K279">
        <v>62909</v>
      </c>
      <c r="L279">
        <v>61400</v>
      </c>
      <c r="M279">
        <v>48685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0BD9F-84B4-4759-AA7C-BD9937B49277}">
  <dimension ref="A1:M252"/>
  <sheetViews>
    <sheetView workbookViewId="0">
      <selection sqref="A1:A1048576"/>
    </sheetView>
  </sheetViews>
  <sheetFormatPr defaultRowHeight="14.4" x14ac:dyDescent="0.3"/>
  <sheetData>
    <row r="1" spans="1:13" x14ac:dyDescent="0.3">
      <c r="A1" t="s">
        <v>121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  <c r="M1" t="s">
        <v>59</v>
      </c>
    </row>
    <row r="2" spans="1:13" x14ac:dyDescent="0.3">
      <c r="A2">
        <v>0</v>
      </c>
      <c r="B2">
        <v>1576.9761386594437</v>
      </c>
      <c r="C2">
        <v>1621.1301193571933</v>
      </c>
      <c r="D2">
        <v>1782.0281707565111</v>
      </c>
      <c r="E2">
        <v>1575.3441525903677</v>
      </c>
      <c r="F2">
        <v>1573.7066671849968</v>
      </c>
      <c r="G2">
        <v>1667.4777151921185</v>
      </c>
      <c r="H2">
        <v>1526.2239216691607</v>
      </c>
      <c r="I2">
        <v>1630.6780505909996</v>
      </c>
      <c r="J2">
        <v>1664.3746002414396</v>
      </c>
      <c r="K2">
        <v>1672.7051638686487</v>
      </c>
      <c r="L2">
        <v>1686.7437954102786</v>
      </c>
      <c r="M2">
        <v>1629.7844041498545</v>
      </c>
    </row>
    <row r="3" spans="1:13" x14ac:dyDescent="0.3">
      <c r="A3">
        <v>3</v>
      </c>
      <c r="B3">
        <v>1625.0546794722316</v>
      </c>
      <c r="C3">
        <v>1616.5027260574107</v>
      </c>
      <c r="D3">
        <v>1751.6208647445005</v>
      </c>
      <c r="E3">
        <v>1545.5795856520242</v>
      </c>
      <c r="F3">
        <v>1529.5634226636785</v>
      </c>
      <c r="G3">
        <v>1666.734301141654</v>
      </c>
      <c r="H3">
        <v>1476.485374221907</v>
      </c>
      <c r="I3">
        <v>1555.9742131948151</v>
      </c>
      <c r="J3">
        <v>1630.5458482040119</v>
      </c>
      <c r="K3">
        <v>1626.720142181538</v>
      </c>
      <c r="L3">
        <v>1638.3132871526484</v>
      </c>
      <c r="M3">
        <v>1582.9818876805209</v>
      </c>
    </row>
    <row r="4" spans="1:13" x14ac:dyDescent="0.3">
      <c r="A4">
        <v>6</v>
      </c>
      <c r="B4">
        <v>1664.2571819811201</v>
      </c>
      <c r="C4">
        <v>1699.7958054534988</v>
      </c>
      <c r="D4">
        <v>1800.4325928164121</v>
      </c>
      <c r="E4">
        <v>1581.8778380158576</v>
      </c>
      <c r="F4">
        <v>1575.1781086690407</v>
      </c>
      <c r="G4">
        <v>1716.5430425227826</v>
      </c>
      <c r="H4">
        <v>1534.4001212495314</v>
      </c>
      <c r="I4">
        <v>1592.9703993338778</v>
      </c>
      <c r="J4">
        <v>1693.6928520072104</v>
      </c>
      <c r="K4">
        <v>1674.8607117602321</v>
      </c>
      <c r="L4">
        <v>1692.0408822509569</v>
      </c>
      <c r="M4">
        <v>1619.9709732772524</v>
      </c>
    </row>
    <row r="5" spans="1:13" x14ac:dyDescent="0.3">
      <c r="A5">
        <v>9</v>
      </c>
      <c r="B5">
        <v>1639.848076645397</v>
      </c>
      <c r="C5">
        <v>1742.2135773681732</v>
      </c>
      <c r="D5">
        <v>1863.6477816308552</v>
      </c>
      <c r="E5">
        <v>1649.3925874125878</v>
      </c>
      <c r="F5">
        <v>1688.4791029404241</v>
      </c>
      <c r="G5">
        <v>1757.4308152983365</v>
      </c>
      <c r="H5">
        <v>1604.5791676477113</v>
      </c>
      <c r="I5">
        <v>1709.6506786955376</v>
      </c>
      <c r="J5">
        <v>1768.8678565348273</v>
      </c>
      <c r="K5">
        <v>1709.3494780255651</v>
      </c>
      <c r="L5">
        <v>1812.3604262035069</v>
      </c>
      <c r="M5">
        <v>1739.9967816421558</v>
      </c>
    </row>
    <row r="6" spans="1:13" x14ac:dyDescent="0.3">
      <c r="A6">
        <v>12</v>
      </c>
      <c r="B6">
        <v>1793.6994072463183</v>
      </c>
      <c r="C6">
        <v>1847.1011588299134</v>
      </c>
      <c r="D6">
        <v>1939.6660466608812</v>
      </c>
      <c r="E6">
        <v>1753.2055891731511</v>
      </c>
      <c r="F6">
        <v>1790.7442860814783</v>
      </c>
      <c r="G6">
        <v>1892.7321724828951</v>
      </c>
      <c r="H6">
        <v>1668.6260643606138</v>
      </c>
      <c r="I6">
        <v>1772.9710742027796</v>
      </c>
      <c r="J6">
        <v>1843.2911110171681</v>
      </c>
      <c r="K6">
        <v>1764.6752072428699</v>
      </c>
      <c r="L6">
        <v>1889.546548739105</v>
      </c>
      <c r="M6">
        <v>1837.3762110702853</v>
      </c>
    </row>
    <row r="7" spans="1:13" x14ac:dyDescent="0.3">
      <c r="A7">
        <v>15</v>
      </c>
      <c r="B7">
        <v>1881.7201204266532</v>
      </c>
      <c r="C7">
        <v>1958.9298302413279</v>
      </c>
      <c r="D7">
        <v>2065.2962320262932</v>
      </c>
      <c r="E7">
        <v>1825.0761288535411</v>
      </c>
      <c r="F7">
        <v>1865.7878017677194</v>
      </c>
      <c r="G7">
        <v>1993.8364833460819</v>
      </c>
      <c r="H7">
        <v>1763.3337094999056</v>
      </c>
      <c r="I7">
        <v>1857.6354232517888</v>
      </c>
      <c r="J7">
        <v>1939.5151168125176</v>
      </c>
      <c r="K7">
        <v>1840.1193834482856</v>
      </c>
      <c r="L7">
        <v>1997.7584656272477</v>
      </c>
      <c r="M7">
        <v>1894.7470377101135</v>
      </c>
    </row>
    <row r="8" spans="1:13" x14ac:dyDescent="0.3">
      <c r="A8">
        <v>18</v>
      </c>
      <c r="B8">
        <v>1954.9474364338225</v>
      </c>
      <c r="C8">
        <v>2012.9160854054587</v>
      </c>
      <c r="D8">
        <v>2130.9119976311581</v>
      </c>
      <c r="E8">
        <v>1932.5189558504878</v>
      </c>
      <c r="F8">
        <v>1927.5883440975651</v>
      </c>
      <c r="G8">
        <v>2081.5593413009055</v>
      </c>
      <c r="H8">
        <v>1861.4481044643517</v>
      </c>
      <c r="I8">
        <v>1918.1099582867953</v>
      </c>
      <c r="J8">
        <v>2018.4488715665154</v>
      </c>
      <c r="K8">
        <v>1925.622783147757</v>
      </c>
      <c r="L8">
        <v>2092.3493020679316</v>
      </c>
      <c r="M8">
        <v>1995.9008636277051</v>
      </c>
    </row>
    <row r="9" spans="1:13" x14ac:dyDescent="0.3">
      <c r="A9">
        <v>21</v>
      </c>
      <c r="B9">
        <v>2068.856594667197</v>
      </c>
      <c r="C9">
        <v>2120.1173635170908</v>
      </c>
      <c r="D9">
        <v>2268.5450669486791</v>
      </c>
      <c r="E9">
        <v>2050.8512585565845</v>
      </c>
      <c r="F9">
        <v>2043.0965005950147</v>
      </c>
      <c r="G9">
        <v>2179.6899959622342</v>
      </c>
      <c r="H9">
        <v>1952.7489997784887</v>
      </c>
      <c r="I9">
        <v>2010.6004236344525</v>
      </c>
      <c r="J9">
        <v>2142.4876290370835</v>
      </c>
      <c r="K9">
        <v>2058.5482364620611</v>
      </c>
      <c r="L9">
        <v>2164.9950644543774</v>
      </c>
      <c r="M9">
        <v>2114.4169133968239</v>
      </c>
    </row>
    <row r="10" spans="1:13" x14ac:dyDescent="0.3">
      <c r="A10">
        <v>24</v>
      </c>
      <c r="B10">
        <v>2219.0095759748269</v>
      </c>
      <c r="C10">
        <v>2302.1281666418754</v>
      </c>
      <c r="D10">
        <v>2422.9821737991538</v>
      </c>
      <c r="E10">
        <v>2153.2123302225946</v>
      </c>
      <c r="F10">
        <v>2218.9337579382654</v>
      </c>
      <c r="G10">
        <v>2331.3464622570145</v>
      </c>
      <c r="H10">
        <v>2063.1276941134906</v>
      </c>
      <c r="I10">
        <v>2175.6603310241171</v>
      </c>
      <c r="J10">
        <v>2284.5683875942796</v>
      </c>
      <c r="K10">
        <v>2173.5107906798376</v>
      </c>
      <c r="L10">
        <v>2352.6632839526947</v>
      </c>
      <c r="M10">
        <v>2229.9134459743723</v>
      </c>
    </row>
    <row r="11" spans="1:13" x14ac:dyDescent="0.3">
      <c r="A11">
        <v>27</v>
      </c>
      <c r="B11">
        <v>2428.3361459751191</v>
      </c>
      <c r="C11">
        <v>2541.2101537973131</v>
      </c>
      <c r="D11">
        <v>2695.0475433803008</v>
      </c>
      <c r="E11">
        <v>2310.0207804343549</v>
      </c>
      <c r="F11">
        <v>2394.7710152815171</v>
      </c>
      <c r="G11">
        <v>2550.6536071440742</v>
      </c>
      <c r="H11">
        <v>2277.0715831331854</v>
      </c>
      <c r="I11">
        <v>2349.2578198304891</v>
      </c>
      <c r="J11">
        <v>2522.1214019015492</v>
      </c>
      <c r="K11">
        <v>2394.0951915851965</v>
      </c>
      <c r="L11">
        <v>2564.5467575798266</v>
      </c>
      <c r="M11">
        <v>2443.5442872779431</v>
      </c>
    </row>
    <row r="12" spans="1:13" x14ac:dyDescent="0.3">
      <c r="A12">
        <v>30</v>
      </c>
      <c r="B12">
        <v>2682.782577353566</v>
      </c>
      <c r="C12">
        <v>2794.1743208520984</v>
      </c>
      <c r="D12">
        <v>2947.1081063745983</v>
      </c>
      <c r="E12">
        <v>2628.7194361888119</v>
      </c>
      <c r="F12">
        <v>2630.9373734705696</v>
      </c>
      <c r="G12">
        <v>2855.4533678345642</v>
      </c>
      <c r="H12">
        <v>2487.6087223277259</v>
      </c>
      <c r="I12">
        <v>2579.7725180815728</v>
      </c>
      <c r="J12">
        <v>2747.6464154844002</v>
      </c>
      <c r="K12">
        <v>2638.3906192979716</v>
      </c>
      <c r="L12">
        <v>2797.6185785696725</v>
      </c>
      <c r="M12">
        <v>2731.1532997749764</v>
      </c>
    </row>
    <row r="13" spans="1:13" x14ac:dyDescent="0.3">
      <c r="A13">
        <v>33</v>
      </c>
      <c r="B13">
        <v>2936.4893388733544</v>
      </c>
      <c r="C13">
        <v>3025.5439858412319</v>
      </c>
      <c r="D13">
        <v>3239.1782825425939</v>
      </c>
      <c r="E13">
        <v>2797.1433271569986</v>
      </c>
      <c r="F13">
        <v>2867.8394524016444</v>
      </c>
      <c r="G13">
        <v>3095.5761061346329</v>
      </c>
      <c r="H13">
        <v>2683.1561622915874</v>
      </c>
      <c r="I13">
        <v>2815.2674721590688</v>
      </c>
      <c r="J13">
        <v>2940.0944270750992</v>
      </c>
      <c r="K13">
        <v>2927.9525527339965</v>
      </c>
      <c r="L13">
        <v>3045.0682066985019</v>
      </c>
      <c r="M13">
        <v>2941.764623886977</v>
      </c>
    </row>
    <row r="14" spans="1:13" x14ac:dyDescent="0.3">
      <c r="A14">
        <v>36</v>
      </c>
      <c r="B14">
        <v>3102.915057071466</v>
      </c>
      <c r="C14">
        <v>3259.2273474802564</v>
      </c>
      <c r="D14">
        <v>3503.241729489001</v>
      </c>
      <c r="E14">
        <v>3058.4907441765986</v>
      </c>
      <c r="F14">
        <v>3074.5769809098183</v>
      </c>
      <c r="G14">
        <v>3315.6266650721573</v>
      </c>
      <c r="H14">
        <v>2940.0250991082276</v>
      </c>
      <c r="I14">
        <v>3057.1656122990948</v>
      </c>
      <c r="J14">
        <v>3132.5424386657992</v>
      </c>
      <c r="K14">
        <v>3167.9368846636048</v>
      </c>
      <c r="L14">
        <v>3288.7342013697039</v>
      </c>
      <c r="M14">
        <v>3169.7381718505048</v>
      </c>
    </row>
    <row r="15" spans="1:13" x14ac:dyDescent="0.3">
      <c r="A15">
        <v>39</v>
      </c>
      <c r="B15">
        <v>3316.679646223708</v>
      </c>
      <c r="C15">
        <v>3523.7599977844984</v>
      </c>
      <c r="D15">
        <v>3706.4905644113874</v>
      </c>
      <c r="E15">
        <v>3271.9244680759384</v>
      </c>
      <c r="F15">
        <v>3320.307708745157</v>
      </c>
      <c r="G15">
        <v>3590.6898637440627</v>
      </c>
      <c r="H15">
        <v>3143.0673886874279</v>
      </c>
      <c r="I15">
        <v>3333.9255432240075</v>
      </c>
      <c r="J15">
        <v>3388.8892041049726</v>
      </c>
      <c r="K15">
        <v>3412.9508283402411</v>
      </c>
      <c r="L15">
        <v>3538.4540095731099</v>
      </c>
      <c r="M15">
        <v>3411.2995471760964</v>
      </c>
    </row>
    <row r="16" spans="1:13" x14ac:dyDescent="0.3">
      <c r="A16">
        <v>42</v>
      </c>
      <c r="B16">
        <v>3579.2624460473953</v>
      </c>
      <c r="C16">
        <v>3775.9529326226534</v>
      </c>
      <c r="D16">
        <v>4012.9642013219141</v>
      </c>
      <c r="E16">
        <v>3544.1613608046891</v>
      </c>
      <c r="F16">
        <v>3578.5456891948688</v>
      </c>
      <c r="G16">
        <v>3868.7267186178265</v>
      </c>
      <c r="H16">
        <v>3423.1022243151178</v>
      </c>
      <c r="I16">
        <v>3566.5746368292675</v>
      </c>
      <c r="J16">
        <v>3645.9877195894228</v>
      </c>
      <c r="K16">
        <v>3645.0314846673773</v>
      </c>
      <c r="L16">
        <v>3805.5785316816018</v>
      </c>
      <c r="M16">
        <v>3637.7633365438396</v>
      </c>
    </row>
    <row r="17" spans="1:13" x14ac:dyDescent="0.3">
      <c r="A17">
        <v>45</v>
      </c>
      <c r="B17">
        <v>3875.1303895107058</v>
      </c>
      <c r="C17">
        <v>4073.6485682420048</v>
      </c>
      <c r="D17">
        <v>4345.8441829270823</v>
      </c>
      <c r="E17">
        <v>3801.8789525879056</v>
      </c>
      <c r="F17">
        <v>3833.105065934471</v>
      </c>
      <c r="G17">
        <v>4192.111830569932</v>
      </c>
      <c r="H17">
        <v>3695.6422103274681</v>
      </c>
      <c r="I17">
        <v>3863.2555910598289</v>
      </c>
      <c r="J17">
        <v>3945.1842376093382</v>
      </c>
      <c r="K17">
        <v>3915.9120030430136</v>
      </c>
      <c r="L17">
        <v>4173.3477037629818</v>
      </c>
      <c r="M17">
        <v>3925.3723490408729</v>
      </c>
    </row>
    <row r="18" spans="1:13" x14ac:dyDescent="0.3">
      <c r="A18">
        <v>48</v>
      </c>
      <c r="B18">
        <v>4180.6140411365741</v>
      </c>
      <c r="C18">
        <v>4346.6647729291826</v>
      </c>
      <c r="D18">
        <v>4616.3091679812806</v>
      </c>
      <c r="E18">
        <v>4080.649530742146</v>
      </c>
      <c r="F18">
        <v>4107.5289027086665</v>
      </c>
      <c r="G18">
        <v>4487.2472086043808</v>
      </c>
      <c r="H18">
        <v>3957.2805968993243</v>
      </c>
      <c r="I18">
        <v>4111.5569172623855</v>
      </c>
      <c r="J18">
        <v>4215.8142539087594</v>
      </c>
      <c r="K18">
        <v>4201.1628406958716</v>
      </c>
      <c r="L18">
        <v>4437.4453191053717</v>
      </c>
      <c r="M18">
        <v>4237.8923783683576</v>
      </c>
    </row>
    <row r="19" spans="1:13" x14ac:dyDescent="0.3">
      <c r="A19">
        <v>51</v>
      </c>
      <c r="B19">
        <v>4419.5274054831971</v>
      </c>
      <c r="C19">
        <v>4618.9097453997292</v>
      </c>
      <c r="D19">
        <v>4901.1776137780107</v>
      </c>
      <c r="E19">
        <v>4234.5541207647993</v>
      </c>
      <c r="F19">
        <v>4311.3235482487526</v>
      </c>
      <c r="G19">
        <v>4727.3699469044504</v>
      </c>
      <c r="H19">
        <v>4157.5974866184015</v>
      </c>
      <c r="I19">
        <v>4313.6130107911131</v>
      </c>
      <c r="J19">
        <v>4459.3812685782386</v>
      </c>
      <c r="K19">
        <v>4445.4582684086472</v>
      </c>
      <c r="L19">
        <v>4626.62699198674</v>
      </c>
      <c r="M19">
        <v>4432.6512372246161</v>
      </c>
    </row>
    <row r="20" spans="1:13" x14ac:dyDescent="0.3">
      <c r="A20">
        <v>54</v>
      </c>
      <c r="B20">
        <v>4638.4696836460462</v>
      </c>
      <c r="C20">
        <v>4835.6259982728843</v>
      </c>
      <c r="D20">
        <v>5113.22856359861</v>
      </c>
      <c r="E20">
        <v>4475.5745164606524</v>
      </c>
      <c r="F20">
        <v>4507.0252656265966</v>
      </c>
      <c r="G20">
        <v>4941.473193438258</v>
      </c>
      <c r="H20">
        <v>4344.2873770368615</v>
      </c>
      <c r="I20">
        <v>4514.9576392017816</v>
      </c>
      <c r="J20">
        <v>4664.6090309386327</v>
      </c>
      <c r="K20">
        <v>4689.7536961214219</v>
      </c>
      <c r="L20">
        <v>4877.8602535731961</v>
      </c>
      <c r="M20">
        <v>4673.4577332523158</v>
      </c>
    </row>
    <row r="21" spans="1:13" x14ac:dyDescent="0.3">
      <c r="A21">
        <v>57</v>
      </c>
      <c r="B21">
        <v>4773.8292677805111</v>
      </c>
      <c r="C21">
        <v>4966.7354751000594</v>
      </c>
      <c r="D21">
        <v>5318.8779753114186</v>
      </c>
      <c r="E21">
        <v>4586.6471686939831</v>
      </c>
      <c r="F21">
        <v>4642.3978821586397</v>
      </c>
      <c r="G21">
        <v>5073.8008944209578</v>
      </c>
      <c r="H21">
        <v>4473.0625204276967</v>
      </c>
      <c r="I21">
        <v>4683.5748721817408</v>
      </c>
      <c r="J21">
        <v>4811.2002897674856</v>
      </c>
      <c r="K21">
        <v>4859.3234635926419</v>
      </c>
      <c r="L21">
        <v>5006.5037911325271</v>
      </c>
      <c r="M21">
        <v>4809.3360068729617</v>
      </c>
    </row>
    <row r="22" spans="1:13" x14ac:dyDescent="0.3">
      <c r="A22">
        <v>60</v>
      </c>
      <c r="B22">
        <v>4904.7508327630258</v>
      </c>
      <c r="C22">
        <v>5107.8709707434309</v>
      </c>
      <c r="D22">
        <v>5434.9058535151426</v>
      </c>
      <c r="E22">
        <v>4780.4798363168529</v>
      </c>
      <c r="F22">
        <v>4765.9989668183307</v>
      </c>
      <c r="G22">
        <v>5242.5558838764246</v>
      </c>
      <c r="H22">
        <v>4601.8376638185327</v>
      </c>
      <c r="I22">
        <v>4801.6780817795179</v>
      </c>
      <c r="J22">
        <v>4975.8335496829668</v>
      </c>
      <c r="K22">
        <v>4992.967432870807</v>
      </c>
      <c r="L22">
        <v>5124.5531550105006</v>
      </c>
      <c r="M22">
        <v>5053.1620200922307</v>
      </c>
    </row>
    <row r="23" spans="1:13" x14ac:dyDescent="0.3">
      <c r="A23">
        <v>63</v>
      </c>
      <c r="B23">
        <v>4976.4988090528786</v>
      </c>
      <c r="C23">
        <v>5222.7845710213669</v>
      </c>
      <c r="D23">
        <v>5561.3362311440287</v>
      </c>
      <c r="E23">
        <v>4826.2156342952831</v>
      </c>
      <c r="F23">
        <v>4846.1925276987258</v>
      </c>
      <c r="G23">
        <v>5308.7197343677744</v>
      </c>
      <c r="H23">
        <v>4639.31191189523</v>
      </c>
      <c r="I23">
        <v>4892.0341517729994</v>
      </c>
      <c r="J23">
        <v>5091.6030566554973</v>
      </c>
      <c r="K23">
        <v>5132.3595298598611</v>
      </c>
      <c r="L23">
        <v>5211.5767245359302</v>
      </c>
      <c r="M23">
        <v>5071.2791232416503</v>
      </c>
    </row>
    <row r="24" spans="1:13" x14ac:dyDescent="0.3">
      <c r="A24">
        <v>66</v>
      </c>
      <c r="B24">
        <v>5041.5897566148069</v>
      </c>
      <c r="C24">
        <v>5286.0256127850635</v>
      </c>
      <c r="D24">
        <v>5615.7493050602579</v>
      </c>
      <c r="E24">
        <v>4990.2837349798101</v>
      </c>
      <c r="F24">
        <v>4913.8788359647469</v>
      </c>
      <c r="G24">
        <v>5403.8767328272452</v>
      </c>
      <c r="H24">
        <v>4751.7346561253253</v>
      </c>
      <c r="I24">
        <v>4957.488942634418</v>
      </c>
      <c r="J24">
        <v>5132.1975591004102</v>
      </c>
      <c r="K24">
        <v>5175.4704876915275</v>
      </c>
      <c r="L24">
        <v>5293.3032072206806</v>
      </c>
      <c r="M24">
        <v>5160.3548803929625</v>
      </c>
    </row>
    <row r="25" spans="1:13" x14ac:dyDescent="0.3">
      <c r="A25">
        <v>72</v>
      </c>
      <c r="B25">
        <v>5101.0724887814977</v>
      </c>
      <c r="C25">
        <v>5364.8717622466602</v>
      </c>
      <c r="D25">
        <v>5700.2633471645913</v>
      </c>
      <c r="E25">
        <v>5154.3518356643362</v>
      </c>
      <c r="F25">
        <v>4975.8288461538459</v>
      </c>
      <c r="G25">
        <v>5534.2314762175474</v>
      </c>
      <c r="H25">
        <v>4880.4125412541252</v>
      </c>
      <c r="I25">
        <v>5040.6983546617921</v>
      </c>
      <c r="J25">
        <v>5176.9079050061318</v>
      </c>
      <c r="K25">
        <v>5241.8643473570655</v>
      </c>
      <c r="L25">
        <v>5375.8769518363761</v>
      </c>
      <c r="M25">
        <v>5256.0870720188905</v>
      </c>
    </row>
    <row r="26" spans="1:13" x14ac:dyDescent="0.3">
      <c r="A26">
        <v>75</v>
      </c>
      <c r="B26">
        <v>5095.4642733862611</v>
      </c>
      <c r="C26">
        <v>5380.4768699445613</v>
      </c>
      <c r="D26">
        <v>5730.3643153526964</v>
      </c>
      <c r="E26">
        <v>5154.3518356643362</v>
      </c>
      <c r="F26">
        <v>4970.0925480769229</v>
      </c>
      <c r="G26">
        <v>5569.4292211483798</v>
      </c>
      <c r="H26">
        <v>4896.6676821528299</v>
      </c>
      <c r="I26">
        <v>5058.4529758277477</v>
      </c>
      <c r="J26">
        <v>5181.0237484669415</v>
      </c>
      <c r="K26">
        <v>5265.1472491909381</v>
      </c>
      <c r="L26">
        <v>5376.7242137673193</v>
      </c>
      <c r="M26">
        <v>5262.7435064935062</v>
      </c>
    </row>
    <row r="27" spans="1:13" x14ac:dyDescent="0.3">
      <c r="A27">
        <v>78</v>
      </c>
      <c r="B27">
        <v>5168.3710735243358</v>
      </c>
      <c r="C27">
        <v>5407.5804780514409</v>
      </c>
      <c r="D27">
        <v>5722.6240663900408</v>
      </c>
      <c r="E27">
        <v>5219.421765734266</v>
      </c>
      <c r="F27">
        <v>5007.7882211538454</v>
      </c>
      <c r="G27">
        <v>5558.7880424483601</v>
      </c>
      <c r="H27">
        <v>4898.9898451383597</v>
      </c>
      <c r="I27">
        <v>5068.1373146455417</v>
      </c>
      <c r="J27">
        <v>5210.6578213847697</v>
      </c>
      <c r="K27">
        <v>5279.5987055016176</v>
      </c>
      <c r="L27">
        <v>5381.8077853529803</v>
      </c>
      <c r="M27">
        <v>5300.1859504132235</v>
      </c>
    </row>
    <row r="28" spans="1:13" x14ac:dyDescent="0.3">
      <c r="A28">
        <v>81</v>
      </c>
      <c r="B28">
        <v>5127.5112185018979</v>
      </c>
      <c r="C28">
        <v>5441.2546578205947</v>
      </c>
      <c r="D28">
        <v>5703.7034578146604</v>
      </c>
      <c r="E28">
        <v>5242.1962412587418</v>
      </c>
      <c r="F28">
        <v>5024.1776442307691</v>
      </c>
      <c r="G28">
        <v>5557.9694902406663</v>
      </c>
      <c r="H28">
        <v>4921.4374206651428</v>
      </c>
      <c r="I28">
        <v>5084.2778793418647</v>
      </c>
      <c r="J28">
        <v>5209.0114840004462</v>
      </c>
      <c r="K28">
        <v>5300.473031283711</v>
      </c>
      <c r="L28">
        <v>5401.2948097646804</v>
      </c>
      <c r="M28">
        <v>5326.8116883116882</v>
      </c>
    </row>
    <row r="29" spans="1:13" x14ac:dyDescent="0.3">
      <c r="A29">
        <v>84</v>
      </c>
      <c r="B29">
        <v>5129.1135657576806</v>
      </c>
      <c r="C29">
        <v>5445.3612651095154</v>
      </c>
      <c r="D29">
        <v>5762.1853388658365</v>
      </c>
      <c r="E29">
        <v>5177.126311188812</v>
      </c>
      <c r="F29">
        <v>4997.9545673076918</v>
      </c>
      <c r="G29">
        <v>5584.9817130945612</v>
      </c>
      <c r="H29">
        <v>4894.3455191673011</v>
      </c>
      <c r="I29">
        <v>5092.3481616900262</v>
      </c>
      <c r="J29">
        <v>5193.3712788493694</v>
      </c>
      <c r="K29">
        <v>5331.7845199568501</v>
      </c>
      <c r="L29">
        <v>5360.6262370793929</v>
      </c>
      <c r="M29">
        <v>5340.1245572609214</v>
      </c>
    </row>
    <row r="30" spans="1:13" x14ac:dyDescent="0.3">
      <c r="A30">
        <v>87</v>
      </c>
      <c r="B30">
        <v>5167.5698998964444</v>
      </c>
      <c r="C30">
        <v>5451.1105153140052</v>
      </c>
      <c r="D30">
        <v>5752.7250345781458</v>
      </c>
      <c r="E30">
        <v>5158.4187062937071</v>
      </c>
      <c r="F30">
        <v>5002.8713942307686</v>
      </c>
      <c r="G30">
        <v>5584.1631608868674</v>
      </c>
      <c r="H30">
        <v>4905.9563340949471</v>
      </c>
      <c r="I30">
        <v>5120.594149908593</v>
      </c>
      <c r="J30">
        <v>5228.7675326123308</v>
      </c>
      <c r="K30">
        <v>5345.4331175836032</v>
      </c>
      <c r="L30">
        <v>5407.2256432812846</v>
      </c>
      <c r="M30">
        <v>5358.4297520661157</v>
      </c>
    </row>
    <row r="31" spans="1:13" x14ac:dyDescent="0.3">
      <c r="A31">
        <v>90</v>
      </c>
      <c r="B31">
        <v>5162.7628581290992</v>
      </c>
      <c r="C31">
        <v>5451.1105153140052</v>
      </c>
      <c r="D31">
        <v>5760.4652835408015</v>
      </c>
      <c r="E31">
        <v>5212.1013986013986</v>
      </c>
      <c r="F31">
        <v>5005.3298076923074</v>
      </c>
      <c r="G31">
        <v>5586.6188175099487</v>
      </c>
      <c r="H31">
        <v>4904.4082254379282</v>
      </c>
      <c r="I31">
        <v>5128.6644322567545</v>
      </c>
      <c r="J31">
        <v>5234.5297134574648</v>
      </c>
      <c r="K31">
        <v>5339.0102481121894</v>
      </c>
      <c r="L31">
        <v>5412.3092148669457</v>
      </c>
      <c r="M31">
        <v>5406.6889020070839</v>
      </c>
    </row>
    <row r="32" spans="1:13" x14ac:dyDescent="0.3">
      <c r="A32">
        <v>93</v>
      </c>
      <c r="B32">
        <v>5217.2426648256815</v>
      </c>
      <c r="C32">
        <v>5483.9633736253754</v>
      </c>
      <c r="D32">
        <v>5772.5056708160437</v>
      </c>
      <c r="E32">
        <v>5244.636363636364</v>
      </c>
      <c r="F32">
        <v>5024.1776442307691</v>
      </c>
      <c r="G32">
        <v>5594.8043395868863</v>
      </c>
      <c r="H32">
        <v>4943.1109418634169</v>
      </c>
      <c r="I32">
        <v>5125.4363193174895</v>
      </c>
      <c r="J32">
        <v>5227.1211952280073</v>
      </c>
      <c r="K32">
        <v>5381.5617583603016</v>
      </c>
      <c r="L32">
        <v>5481.7846932043103</v>
      </c>
      <c r="M32">
        <v>5417.5056080283357</v>
      </c>
    </row>
    <row r="33" spans="1:13" x14ac:dyDescent="0.3">
      <c r="A33">
        <v>96</v>
      </c>
      <c r="B33">
        <v>5194.0086296168447</v>
      </c>
      <c r="C33">
        <v>5465.8943015541217</v>
      </c>
      <c r="D33">
        <v>5761.325311203319</v>
      </c>
      <c r="E33">
        <v>5256.8369755244757</v>
      </c>
      <c r="F33">
        <v>5013.5245192307684</v>
      </c>
      <c r="G33">
        <v>5572.7034299791549</v>
      </c>
      <c r="H33">
        <v>4919.1152576796139</v>
      </c>
      <c r="I33">
        <v>5112.5238675604305</v>
      </c>
      <c r="J33">
        <v>5247.7004125320545</v>
      </c>
      <c r="K33">
        <v>5367.9131607335485</v>
      </c>
      <c r="L33">
        <v>5434.3380250714754</v>
      </c>
      <c r="M33">
        <v>5401.6965761511219</v>
      </c>
    </row>
    <row r="34" spans="1:13" x14ac:dyDescent="0.3">
      <c r="A34">
        <v>99</v>
      </c>
      <c r="B34">
        <v>5187.5992405937177</v>
      </c>
      <c r="C34">
        <v>5504.4964100699808</v>
      </c>
      <c r="D34">
        <v>5787.1261410788375</v>
      </c>
      <c r="E34">
        <v>5236.5026223776231</v>
      </c>
      <c r="F34">
        <v>5075.8043269230766</v>
      </c>
      <c r="G34">
        <v>5541.5984460867912</v>
      </c>
      <c r="H34">
        <v>4993.4244732165516</v>
      </c>
      <c r="I34">
        <v>5140.7698557789963</v>
      </c>
      <c r="J34">
        <v>5251.8162559928642</v>
      </c>
      <c r="K34">
        <v>5377.5474649406688</v>
      </c>
      <c r="L34">
        <v>5423.323619969211</v>
      </c>
      <c r="M34">
        <v>5395.0401416765053</v>
      </c>
    </row>
    <row r="35" spans="1:13" x14ac:dyDescent="0.3">
      <c r="A35">
        <v>102</v>
      </c>
      <c r="B35">
        <v>5183.5933724542629</v>
      </c>
      <c r="C35">
        <v>5489.7126238298652</v>
      </c>
      <c r="D35">
        <v>5796.5864453665281</v>
      </c>
      <c r="E35">
        <v>5202.3409090909099</v>
      </c>
      <c r="F35">
        <v>5017.6218749999998</v>
      </c>
      <c r="G35">
        <v>5566.1550123176048</v>
      </c>
      <c r="H35">
        <v>4943.1109418634169</v>
      </c>
      <c r="I35">
        <v>5162.5596181190331</v>
      </c>
      <c r="J35">
        <v>5269.9259672204253</v>
      </c>
      <c r="K35">
        <v>5400.0275080906149</v>
      </c>
      <c r="L35">
        <v>5446.1996921046848</v>
      </c>
      <c r="M35">
        <v>5418.3376623376626</v>
      </c>
    </row>
    <row r="36" spans="1:13" x14ac:dyDescent="0.3">
      <c r="A36">
        <v>105</v>
      </c>
      <c r="B36">
        <v>5237.2720055229547</v>
      </c>
      <c r="C36">
        <v>5502.8537671544127</v>
      </c>
      <c r="D36">
        <v>5819.807192254495</v>
      </c>
      <c r="E36">
        <v>5200.7141608391612</v>
      </c>
      <c r="F36">
        <v>5052.8591346153844</v>
      </c>
      <c r="G36">
        <v>5606.2640704945989</v>
      </c>
      <c r="H36">
        <v>4975.6212236608271</v>
      </c>
      <c r="I36">
        <v>5188.3845216331511</v>
      </c>
      <c r="J36">
        <v>5272.3954732969114</v>
      </c>
      <c r="K36">
        <v>5422.507551240561</v>
      </c>
      <c r="L36">
        <v>5449.5887398284585</v>
      </c>
      <c r="M36">
        <v>5446.6275088547818</v>
      </c>
    </row>
    <row r="37" spans="1:13" x14ac:dyDescent="0.3">
      <c r="A37">
        <v>108</v>
      </c>
      <c r="B37">
        <v>5286.1435968243004</v>
      </c>
      <c r="C37">
        <v>5542.2771971280563</v>
      </c>
      <c r="D37">
        <v>5846.468049792531</v>
      </c>
      <c r="E37">
        <v>5244.636363636364</v>
      </c>
      <c r="F37">
        <v>5072.5264423076915</v>
      </c>
      <c r="G37">
        <v>5644.7360242562063</v>
      </c>
      <c r="H37">
        <v>4965.5585173902</v>
      </c>
      <c r="I37">
        <v>5226.3148486695109</v>
      </c>
      <c r="J37">
        <v>5281.4503289106924</v>
      </c>
      <c r="K37">
        <v>5457.0304746494066</v>
      </c>
      <c r="L37">
        <v>5492.7990983065756</v>
      </c>
      <c r="M37">
        <v>5499.0469303423852</v>
      </c>
    </row>
    <row r="38" spans="1:13" x14ac:dyDescent="0.3">
      <c r="A38">
        <v>111</v>
      </c>
      <c r="B38">
        <v>5294.9565067311014</v>
      </c>
      <c r="C38">
        <v>5580.0579841861318</v>
      </c>
      <c r="D38">
        <v>5891.1894882434299</v>
      </c>
      <c r="E38">
        <v>5290.9986888111889</v>
      </c>
      <c r="F38">
        <v>5103.6663461538456</v>
      </c>
      <c r="G38">
        <v>5639.8247110100428</v>
      </c>
      <c r="H38">
        <v>4980.2655496318857</v>
      </c>
      <c r="I38">
        <v>5269.0873451147672</v>
      </c>
      <c r="J38">
        <v>5298.7368714460918</v>
      </c>
      <c r="K38">
        <v>5500.3848435814452</v>
      </c>
      <c r="L38">
        <v>5526.6895755443147</v>
      </c>
      <c r="M38">
        <v>5534.8252656434479</v>
      </c>
    </row>
    <row r="39" spans="1:13" x14ac:dyDescent="0.3">
      <c r="A39">
        <v>114</v>
      </c>
      <c r="B39">
        <v>5331.8104936140835</v>
      </c>
      <c r="C39">
        <v>5658.904844133418</v>
      </c>
      <c r="D39">
        <v>5893.7695712309815</v>
      </c>
      <c r="E39">
        <v>5316.2132867132868</v>
      </c>
      <c r="F39">
        <v>5115.1389423076917</v>
      </c>
      <c r="G39">
        <v>5669.292590487019</v>
      </c>
      <c r="H39">
        <v>5035.997461284589</v>
      </c>
      <c r="I39">
        <v>5311.8598415600245</v>
      </c>
      <c r="J39">
        <v>5330.0172817482435</v>
      </c>
      <c r="K39">
        <v>5550.9649406688241</v>
      </c>
      <c r="L39">
        <v>5560.5800527820538</v>
      </c>
      <c r="M39">
        <v>5547.3060802833534</v>
      </c>
    </row>
    <row r="40" spans="1:13" x14ac:dyDescent="0.3">
      <c r="A40">
        <v>117</v>
      </c>
      <c r="B40">
        <v>5312.5823265447016</v>
      </c>
      <c r="C40">
        <v>5558.703626283741</v>
      </c>
      <c r="D40">
        <v>5834.4276625172888</v>
      </c>
      <c r="E40">
        <v>5266.5974650349654</v>
      </c>
      <c r="F40">
        <v>5052.8591346153844</v>
      </c>
      <c r="G40">
        <v>5626.7278756869428</v>
      </c>
      <c r="H40">
        <v>4961.6882457476513</v>
      </c>
      <c r="I40">
        <v>5269.0873451147672</v>
      </c>
      <c r="J40">
        <v>5248.5235812242163</v>
      </c>
      <c r="K40">
        <v>5518.8505933117585</v>
      </c>
      <c r="L40">
        <v>5479.2429074114798</v>
      </c>
      <c r="M40">
        <v>5469.9250295159391</v>
      </c>
    </row>
    <row r="41" spans="1:13" x14ac:dyDescent="0.3">
      <c r="A41">
        <v>120</v>
      </c>
      <c r="B41">
        <v>5206.0262340352083</v>
      </c>
      <c r="C41">
        <v>5604.6976279196588</v>
      </c>
      <c r="D41">
        <v>5851.6282157676342</v>
      </c>
      <c r="E41">
        <v>5237.3159965034965</v>
      </c>
      <c r="F41">
        <v>4927.4800480769227</v>
      </c>
      <c r="G41">
        <v>5655.3772029562251</v>
      </c>
      <c r="H41">
        <v>5010.4536684437671</v>
      </c>
      <c r="I41">
        <v>5263.4381474710544</v>
      </c>
      <c r="J41">
        <v>5174.4383989296466</v>
      </c>
      <c r="K41">
        <v>5663.3651564185539</v>
      </c>
      <c r="L41">
        <v>5399.6002859027931</v>
      </c>
      <c r="M41">
        <v>5529.0008854781581</v>
      </c>
    </row>
    <row r="42" spans="1:13" x14ac:dyDescent="0.3">
      <c r="A42">
        <v>123</v>
      </c>
      <c r="B42">
        <v>5419.9395926820844</v>
      </c>
      <c r="C42">
        <v>5715.5760247205308</v>
      </c>
      <c r="D42">
        <v>5877.4290456431536</v>
      </c>
      <c r="E42">
        <v>5335.734265734266</v>
      </c>
      <c r="F42">
        <v>4965.1757211538461</v>
      </c>
      <c r="G42">
        <v>5660.2885162023877</v>
      </c>
      <c r="H42">
        <v>4953.173648134044</v>
      </c>
      <c r="I42">
        <v>5265.0522039406869</v>
      </c>
      <c r="J42">
        <v>5271.5723046047497</v>
      </c>
      <c r="K42">
        <v>5677.8166127292334</v>
      </c>
      <c r="L42">
        <v>5410.6146910050584</v>
      </c>
      <c r="M42">
        <v>5475.7494096812279</v>
      </c>
    </row>
    <row r="43" spans="1:13" x14ac:dyDescent="0.3">
      <c r="A43">
        <v>126</v>
      </c>
      <c r="B43">
        <v>5446.3783224024855</v>
      </c>
      <c r="C43">
        <v>5688.4724166136511</v>
      </c>
      <c r="D43">
        <v>5897.2096818810505</v>
      </c>
      <c r="E43">
        <v>5331.6673951048951</v>
      </c>
      <c r="F43">
        <v>5025.8165865384608</v>
      </c>
      <c r="G43">
        <v>5695.4862611332192</v>
      </c>
      <c r="H43">
        <v>4944.6590505204358</v>
      </c>
      <c r="I43">
        <v>5269.0873451147672</v>
      </c>
      <c r="J43">
        <v>5270.7491359125879</v>
      </c>
      <c r="K43">
        <v>5733.2138619201723</v>
      </c>
      <c r="L43">
        <v>5442.8106443809102</v>
      </c>
      <c r="M43">
        <v>5473.2532467532465</v>
      </c>
    </row>
    <row r="44" spans="1:13" x14ac:dyDescent="0.3">
      <c r="A44">
        <v>129</v>
      </c>
      <c r="B44">
        <v>5459.9982740766309</v>
      </c>
      <c r="C44">
        <v>5754.1781332363907</v>
      </c>
      <c r="D44">
        <v>5929.0307053941906</v>
      </c>
      <c r="E44">
        <v>5387.7902097902106</v>
      </c>
      <c r="F44">
        <v>5047.9423076923076</v>
      </c>
      <c r="G44">
        <v>5713.4944097024818</v>
      </c>
      <c r="H44">
        <v>4950.0774308200043</v>
      </c>
      <c r="I44">
        <v>5340.9128580134065</v>
      </c>
      <c r="J44">
        <v>5281.4503289106924</v>
      </c>
      <c r="K44">
        <v>5710.7338187702262</v>
      </c>
      <c r="L44">
        <v>5481.7846932043103</v>
      </c>
      <c r="M44">
        <v>5504.871310507674</v>
      </c>
    </row>
    <row r="45" spans="1:13" x14ac:dyDescent="0.3">
      <c r="A45">
        <v>132</v>
      </c>
      <c r="B45">
        <v>5500.0569554711765</v>
      </c>
      <c r="C45">
        <v>5789.4949559211127</v>
      </c>
      <c r="D45">
        <v>5960.8517289073297</v>
      </c>
      <c r="E45">
        <v>5408.1245629370633</v>
      </c>
      <c r="F45">
        <v>5095.4716346153837</v>
      </c>
      <c r="G45">
        <v>5661.9256206177752</v>
      </c>
      <c r="H45">
        <v>4986.4579842599642</v>
      </c>
      <c r="I45">
        <v>5347.3690838919356</v>
      </c>
      <c r="J45">
        <v>5308.6148957520345</v>
      </c>
      <c r="K45">
        <v>5772.5539374325781</v>
      </c>
      <c r="L45">
        <v>5511.4388607873325</v>
      </c>
      <c r="M45">
        <v>5499.0469303423852</v>
      </c>
    </row>
    <row r="46" spans="1:13" x14ac:dyDescent="0.3">
      <c r="A46">
        <v>135</v>
      </c>
      <c r="B46">
        <v>5510.4722126337592</v>
      </c>
      <c r="C46">
        <v>5860.1286012905575</v>
      </c>
      <c r="D46">
        <v>5957.4116182572607</v>
      </c>
      <c r="E46">
        <v>5382.096590909091</v>
      </c>
      <c r="F46">
        <v>5072.5264423076915</v>
      </c>
      <c r="G46">
        <v>5703.6717832101567</v>
      </c>
      <c r="H46">
        <v>5005.0352881441986</v>
      </c>
      <c r="I46">
        <v>5344.1409709526715</v>
      </c>
      <c r="J46">
        <v>5303.6758835990631</v>
      </c>
      <c r="K46">
        <v>5767.7367853290179</v>
      </c>
      <c r="L46">
        <v>5519.0642181658241</v>
      </c>
      <c r="M46">
        <v>5581.4203069657615</v>
      </c>
    </row>
    <row r="47" spans="1:13" x14ac:dyDescent="0.3">
      <c r="A47">
        <v>138</v>
      </c>
      <c r="B47">
        <v>5558.5426303072145</v>
      </c>
      <c r="C47">
        <v>5828.0970644369718</v>
      </c>
      <c r="D47">
        <v>5955.6915629322266</v>
      </c>
      <c r="E47">
        <v>5381.2832167832175</v>
      </c>
      <c r="F47">
        <v>5104.4858173076918</v>
      </c>
      <c r="G47">
        <v>5693.8491567178316</v>
      </c>
      <c r="H47">
        <v>4960.9141914191414</v>
      </c>
      <c r="I47">
        <v>5357.8604509445458</v>
      </c>
      <c r="J47">
        <v>5323.4319322109486</v>
      </c>
      <c r="K47">
        <v>5802.2597087378635</v>
      </c>
      <c r="L47">
        <v>5547.8711238179021</v>
      </c>
      <c r="M47">
        <v>5569.7715466351829</v>
      </c>
    </row>
    <row r="48" spans="1:13" x14ac:dyDescent="0.3">
      <c r="A48">
        <v>141</v>
      </c>
      <c r="B48">
        <v>5497.6534345875043</v>
      </c>
      <c r="C48">
        <v>5799.3508134145241</v>
      </c>
      <c r="D48">
        <v>5861.9485477178423</v>
      </c>
      <c r="E48">
        <v>5328.4138986013986</v>
      </c>
      <c r="F48">
        <v>5133.1673076923071</v>
      </c>
      <c r="G48">
        <v>5654.5586507485314</v>
      </c>
      <c r="H48">
        <v>4971.7509520182784</v>
      </c>
      <c r="I48">
        <v>5319.930123908186</v>
      </c>
      <c r="J48">
        <v>5287.2125097558255</v>
      </c>
      <c r="K48">
        <v>5741.242448759439</v>
      </c>
      <c r="L48">
        <v>5497.8826698922367</v>
      </c>
      <c r="M48">
        <v>5524.0085596221961</v>
      </c>
    </row>
    <row r="49" spans="1:13" x14ac:dyDescent="0.3">
      <c r="A49">
        <v>144</v>
      </c>
      <c r="B49">
        <v>5488.8405246807042</v>
      </c>
      <c r="C49">
        <v>5832.2036717258934</v>
      </c>
      <c r="D49">
        <v>5850.7681881051176</v>
      </c>
      <c r="E49">
        <v>5369.0826048951058</v>
      </c>
      <c r="F49">
        <v>5119.2362980769221</v>
      </c>
      <c r="G49">
        <v>5677.4781125639565</v>
      </c>
      <c r="H49">
        <v>4892.0233561817713</v>
      </c>
      <c r="I49">
        <v>5329.61446272598</v>
      </c>
      <c r="J49">
        <v>5263.3406176831304</v>
      </c>
      <c r="K49">
        <v>5717.9595469255664</v>
      </c>
      <c r="L49">
        <v>5448.7414778975153</v>
      </c>
      <c r="M49">
        <v>5507.3674734356555</v>
      </c>
    </row>
    <row r="50" spans="1:13" x14ac:dyDescent="0.3">
      <c r="A50">
        <v>147</v>
      </c>
      <c r="B50">
        <v>5490.442871936486</v>
      </c>
      <c r="C50">
        <v>5846.1661365082255</v>
      </c>
      <c r="D50">
        <v>5876.5690179806361</v>
      </c>
      <c r="E50">
        <v>5327.6005244755252</v>
      </c>
      <c r="F50">
        <v>5049.5812499999993</v>
      </c>
      <c r="G50">
        <v>5690.5749478870566</v>
      </c>
      <c r="H50">
        <v>4905.9563340949471</v>
      </c>
      <c r="I50">
        <v>5278.7716839325612</v>
      </c>
      <c r="J50">
        <v>5231.2370386888169</v>
      </c>
      <c r="K50">
        <v>5700.2966558791795</v>
      </c>
      <c r="L50">
        <v>5431.7962392786458</v>
      </c>
      <c r="M50">
        <v>5499.0469303423852</v>
      </c>
    </row>
    <row r="51" spans="1:13" x14ac:dyDescent="0.3">
      <c r="A51">
        <v>150</v>
      </c>
      <c r="B51">
        <v>5461.6006213324126</v>
      </c>
      <c r="C51">
        <v>5745.1435972007639</v>
      </c>
      <c r="D51">
        <v>5858.5084370677723</v>
      </c>
      <c r="E51">
        <v>5236.5026223776231</v>
      </c>
      <c r="F51">
        <v>4957.8004807692305</v>
      </c>
      <c r="G51">
        <v>5610.3568315330676</v>
      </c>
      <c r="H51">
        <v>4857.1909113988313</v>
      </c>
      <c r="I51">
        <v>5289.2630509851715</v>
      </c>
      <c r="J51">
        <v>5208.1883153082836</v>
      </c>
      <c r="K51">
        <v>5721.1709816612729</v>
      </c>
      <c r="L51">
        <v>5446.1996921046848</v>
      </c>
      <c r="M51">
        <v>5504.871310507674</v>
      </c>
    </row>
    <row r="52" spans="1:13" x14ac:dyDescent="0.3">
      <c r="A52">
        <v>153</v>
      </c>
      <c r="B52">
        <v>5427.1501553331027</v>
      </c>
      <c r="C52">
        <v>5717.2186676360998</v>
      </c>
      <c r="D52">
        <v>5777.6658367911477</v>
      </c>
      <c r="E52">
        <v>5212.914772727273</v>
      </c>
      <c r="F52">
        <v>4964.3562499999998</v>
      </c>
      <c r="G52">
        <v>5635.7319499715741</v>
      </c>
      <c r="H52">
        <v>4780.5595328763638</v>
      </c>
      <c r="I52">
        <v>5290.877107454804</v>
      </c>
      <c r="J52">
        <v>5161.267699855056</v>
      </c>
      <c r="K52">
        <v>5641.687971952535</v>
      </c>
      <c r="L52">
        <v>5413.1564767978889</v>
      </c>
      <c r="M52">
        <v>5487.3981700118065</v>
      </c>
    </row>
    <row r="53" spans="1:13" x14ac:dyDescent="0.3">
      <c r="A53">
        <v>156</v>
      </c>
      <c r="B53">
        <v>5394.3020365895754</v>
      </c>
      <c r="C53">
        <v>5713.1120603471782</v>
      </c>
      <c r="D53">
        <v>5717.4639004149376</v>
      </c>
      <c r="E53">
        <v>5206.4077797202799</v>
      </c>
      <c r="F53">
        <v>4902.8959134615379</v>
      </c>
      <c r="G53">
        <v>5581.7075042637862</v>
      </c>
      <c r="H53">
        <v>4752.6935770500122</v>
      </c>
      <c r="I53">
        <v>5246.4905545399151</v>
      </c>
      <c r="J53">
        <v>5210.6578213847697</v>
      </c>
      <c r="K53">
        <v>5608.7707659115422</v>
      </c>
      <c r="L53">
        <v>5333.5138552892022</v>
      </c>
      <c r="M53">
        <v>5528.1688311688313</v>
      </c>
    </row>
    <row r="54" spans="1:13" x14ac:dyDescent="0.3">
      <c r="A54">
        <v>159</v>
      </c>
      <c r="B54">
        <v>5418.3372454263026</v>
      </c>
      <c r="C54">
        <v>5638.3718076888126</v>
      </c>
      <c r="D54">
        <v>5740.6846473029045</v>
      </c>
      <c r="E54">
        <v>5155.9785839160841</v>
      </c>
      <c r="F54">
        <v>4847.1718749999991</v>
      </c>
      <c r="G54">
        <v>5589.07447413303</v>
      </c>
      <c r="H54">
        <v>4735.6643818227967</v>
      </c>
      <c r="I54">
        <v>5204.5250863294741</v>
      </c>
      <c r="J54">
        <v>5168.6762180845135</v>
      </c>
      <c r="K54">
        <v>5632.856526429342</v>
      </c>
      <c r="L54">
        <v>5346.2227842533539</v>
      </c>
      <c r="M54">
        <v>5513.1918536009443</v>
      </c>
    </row>
    <row r="55" spans="1:13" x14ac:dyDescent="0.3">
      <c r="A55">
        <v>162</v>
      </c>
      <c r="B55">
        <v>5408.7231618916121</v>
      </c>
      <c r="C55">
        <v>5641.6570935199497</v>
      </c>
      <c r="D55">
        <v>5649.5217150760718</v>
      </c>
      <c r="E55">
        <v>5176.3129370629376</v>
      </c>
      <c r="F55">
        <v>4848.8108173076917</v>
      </c>
      <c r="G55">
        <v>5544.8726549175663</v>
      </c>
      <c r="H55">
        <v>4702.3800456968766</v>
      </c>
      <c r="I55">
        <v>5178.700182815357</v>
      </c>
      <c r="J55">
        <v>5162.9140372393795</v>
      </c>
      <c r="K55">
        <v>5558.1906688241634</v>
      </c>
      <c r="L55">
        <v>5308.9432592918411</v>
      </c>
      <c r="M55">
        <v>5471.5891381345928</v>
      </c>
    </row>
    <row r="56" spans="1:13" x14ac:dyDescent="0.3">
      <c r="A56">
        <v>165</v>
      </c>
      <c r="B56">
        <v>5141.1311701760442</v>
      </c>
      <c r="C56">
        <v>5335.304189766428</v>
      </c>
      <c r="D56">
        <v>5405.2738589211613</v>
      </c>
      <c r="E56">
        <v>4938.8076923076924</v>
      </c>
      <c r="F56">
        <v>4552.1622596153838</v>
      </c>
      <c r="G56">
        <v>5274.7504263786241</v>
      </c>
      <c r="H56">
        <v>4410.5615638486925</v>
      </c>
      <c r="I56">
        <v>4926.9073735527118</v>
      </c>
      <c r="J56">
        <v>5004.8656483442965</v>
      </c>
      <c r="K56">
        <v>5265.9501078748654</v>
      </c>
      <c r="L56">
        <v>5044.5975368374757</v>
      </c>
      <c r="M56">
        <v>5192.0188902007085</v>
      </c>
    </row>
    <row r="57" spans="1:13" x14ac:dyDescent="0.3">
      <c r="A57">
        <v>168</v>
      </c>
      <c r="B57">
        <v>5032.9727304107691</v>
      </c>
      <c r="C57">
        <v>5412.5084067981461</v>
      </c>
      <c r="D57">
        <v>5413.8741355463344</v>
      </c>
      <c r="E57">
        <v>4924.9803321678328</v>
      </c>
      <c r="F57">
        <v>4684.0971153846149</v>
      </c>
      <c r="G57">
        <v>5291.1214705324992</v>
      </c>
      <c r="H57">
        <v>4537.5064737242947</v>
      </c>
      <c r="I57">
        <v>5046.3475523055049</v>
      </c>
      <c r="J57">
        <v>4914.3170922064892</v>
      </c>
      <c r="K57">
        <v>5304.4873247033438</v>
      </c>
      <c r="L57">
        <v>5086.9606333846496</v>
      </c>
      <c r="M57">
        <v>5274.3922668240848</v>
      </c>
    </row>
    <row r="58" spans="1:13" x14ac:dyDescent="0.3">
      <c r="A58">
        <v>171</v>
      </c>
      <c r="B58">
        <v>5135.5229547808076</v>
      </c>
      <c r="C58">
        <v>5463.4303371807691</v>
      </c>
      <c r="D58">
        <v>5397.5336099585056</v>
      </c>
      <c r="E58">
        <v>5009.5712412587418</v>
      </c>
      <c r="F58">
        <v>4697.2086538461535</v>
      </c>
      <c r="G58">
        <v>5341.0531552018192</v>
      </c>
      <c r="H58">
        <v>4460.1010408733173</v>
      </c>
      <c r="I58">
        <v>4972.1009547024178</v>
      </c>
      <c r="J58">
        <v>4900.3232244397368</v>
      </c>
      <c r="K58">
        <v>5242.6672060409919</v>
      </c>
      <c r="L58">
        <v>5123.3928964152192</v>
      </c>
      <c r="M58">
        <v>5287.705135773318</v>
      </c>
    </row>
    <row r="59" spans="1:13" x14ac:dyDescent="0.3">
      <c r="A59">
        <v>174</v>
      </c>
      <c r="B59">
        <v>5076.2361063168792</v>
      </c>
      <c r="C59">
        <v>5476.5714805053167</v>
      </c>
      <c r="D59">
        <v>5372.5928077455046</v>
      </c>
      <c r="E59">
        <v>4964.0222902097903</v>
      </c>
      <c r="F59">
        <v>4674.2634615384613</v>
      </c>
      <c r="G59">
        <v>5304.2183058555993</v>
      </c>
      <c r="H59">
        <v>4467.8415841584156</v>
      </c>
      <c r="I59">
        <v>4976.9431241113143</v>
      </c>
      <c r="J59">
        <v>4892.0915375181175</v>
      </c>
      <c r="K59">
        <v>5282.810140237324</v>
      </c>
      <c r="L59">
        <v>5102.2113481416318</v>
      </c>
      <c r="M59">
        <v>5271.0640495867765</v>
      </c>
    </row>
    <row r="60" spans="1:13" x14ac:dyDescent="0.3">
      <c r="A60">
        <v>177</v>
      </c>
      <c r="B60">
        <v>5095.4642733862611</v>
      </c>
      <c r="C60">
        <v>5426.4708715804782</v>
      </c>
      <c r="D60">
        <v>5399.2536652835406</v>
      </c>
      <c r="E60">
        <v>4936.3675699300702</v>
      </c>
      <c r="F60">
        <v>4618.5394230769225</v>
      </c>
      <c r="G60">
        <v>5254.2866211862802</v>
      </c>
      <c r="H60">
        <v>4386.5658796648886</v>
      </c>
      <c r="I60">
        <v>4992.276660572822</v>
      </c>
      <c r="J60">
        <v>4892.9147062102793</v>
      </c>
      <c r="K60">
        <v>5280.4015641855449</v>
      </c>
      <c r="L60">
        <v>5097.9750384869149</v>
      </c>
      <c r="M60">
        <v>5196.1791617473436</v>
      </c>
    </row>
    <row r="61" spans="1:13" x14ac:dyDescent="0.3">
      <c r="A61">
        <v>180</v>
      </c>
      <c r="B61">
        <v>5042.5868139454606</v>
      </c>
      <c r="C61">
        <v>5442.8973007361628</v>
      </c>
      <c r="D61">
        <v>5306.3706777316729</v>
      </c>
      <c r="E61">
        <v>4938.8076923076924</v>
      </c>
      <c r="F61">
        <v>4618.5394230769225</v>
      </c>
      <c r="G61">
        <v>5283.7545006632554</v>
      </c>
      <c r="H61">
        <v>4387.3399339933985</v>
      </c>
      <c r="I61">
        <v>4944.6619947186673</v>
      </c>
      <c r="J61">
        <v>4890.4452001337941</v>
      </c>
      <c r="K61">
        <v>5240.2586299892118</v>
      </c>
      <c r="L61">
        <v>5025.9577743567188</v>
      </c>
      <c r="M61">
        <v>5198.6753246753251</v>
      </c>
    </row>
    <row r="62" spans="1:13" x14ac:dyDescent="0.3">
      <c r="A62">
        <v>183</v>
      </c>
      <c r="B62">
        <v>5036.1774249223336</v>
      </c>
      <c r="C62">
        <v>5468.3582659274743</v>
      </c>
      <c r="D62">
        <v>5252.1889349930843</v>
      </c>
      <c r="E62">
        <v>4959.142045454546</v>
      </c>
      <c r="F62">
        <v>4603.7889423076922</v>
      </c>
      <c r="G62">
        <v>5215.8146674246727</v>
      </c>
      <c r="H62">
        <v>4381.92155369383</v>
      </c>
      <c r="I62">
        <v>4944.6619947186673</v>
      </c>
      <c r="J62">
        <v>4883.0366819043365</v>
      </c>
      <c r="K62">
        <v>5217.7785868392666</v>
      </c>
      <c r="L62">
        <v>4953.0932482955795</v>
      </c>
      <c r="M62">
        <v>5115.469893742621</v>
      </c>
    </row>
    <row r="63" spans="1:13" x14ac:dyDescent="0.3">
      <c r="A63">
        <v>186</v>
      </c>
      <c r="B63">
        <v>5045.7915084570241</v>
      </c>
      <c r="C63">
        <v>5369.7996909933654</v>
      </c>
      <c r="D63">
        <v>5284.869986168741</v>
      </c>
      <c r="E63">
        <v>4942.0611888111889</v>
      </c>
      <c r="F63">
        <v>4616.0810096153846</v>
      </c>
      <c r="G63">
        <v>5212.5404585938977</v>
      </c>
      <c r="H63">
        <v>4371.8588474232038</v>
      </c>
      <c r="I63">
        <v>4939.8198253097707</v>
      </c>
      <c r="J63">
        <v>4873.9818262905565</v>
      </c>
      <c r="K63">
        <v>5171.2127831715206</v>
      </c>
      <c r="L63">
        <v>4970.0384869144491</v>
      </c>
      <c r="M63">
        <v>5132.9430342384885</v>
      </c>
    </row>
    <row r="64" spans="1:13" x14ac:dyDescent="0.3">
      <c r="A64">
        <v>189</v>
      </c>
      <c r="B64">
        <v>4896.773213669313</v>
      </c>
      <c r="C64">
        <v>5352.5519403798962</v>
      </c>
      <c r="D64">
        <v>5182.5266943291836</v>
      </c>
      <c r="E64">
        <v>4902.205856643357</v>
      </c>
      <c r="F64">
        <v>4530.8560096153842</v>
      </c>
      <c r="G64">
        <v>5099.5802539321585</v>
      </c>
      <c r="H64">
        <v>4322.319370398578</v>
      </c>
      <c r="I64">
        <v>4891.3981312208007</v>
      </c>
      <c r="J64">
        <v>4809.7746683019286</v>
      </c>
      <c r="K64">
        <v>5106.9840884573896</v>
      </c>
      <c r="L64">
        <v>4931.9117000219931</v>
      </c>
      <c r="M64">
        <v>5110.477567886659</v>
      </c>
    </row>
    <row r="65" spans="1:13" x14ac:dyDescent="0.3">
      <c r="A65">
        <v>192</v>
      </c>
      <c r="B65">
        <v>4864.7262685536762</v>
      </c>
      <c r="C65">
        <v>5305.7366172861948</v>
      </c>
      <c r="D65">
        <v>5147.2655601659744</v>
      </c>
      <c r="E65">
        <v>4837.1359265734272</v>
      </c>
      <c r="F65">
        <v>4512.0081730769225</v>
      </c>
      <c r="G65">
        <v>5078.2978965321199</v>
      </c>
      <c r="H65">
        <v>4261.1690784463053</v>
      </c>
      <c r="I65">
        <v>4790.5196018687793</v>
      </c>
      <c r="J65">
        <v>4844.3477533727282</v>
      </c>
      <c r="K65">
        <v>5072.4611650485431</v>
      </c>
      <c r="L65">
        <v>4879.3814603034971</v>
      </c>
      <c r="M65">
        <v>5039.7529515938604</v>
      </c>
    </row>
    <row r="66" spans="1:13" x14ac:dyDescent="0.3">
      <c r="A66">
        <v>195</v>
      </c>
      <c r="B66">
        <v>4851.9074905074212</v>
      </c>
      <c r="C66">
        <v>5189.9302917386167</v>
      </c>
      <c r="D66">
        <v>5089.6437067773168</v>
      </c>
      <c r="E66">
        <v>4785.893356643357</v>
      </c>
      <c r="F66">
        <v>4398.1016826923069</v>
      </c>
      <c r="G66">
        <v>5020.1806897858633</v>
      </c>
      <c r="H66">
        <v>4227.1106879918752</v>
      </c>
      <c r="I66">
        <v>4797.7828559821246</v>
      </c>
      <c r="J66">
        <v>4749.6833537741104</v>
      </c>
      <c r="K66">
        <v>5000.2038834951454</v>
      </c>
      <c r="L66">
        <v>4809.0587200351883</v>
      </c>
      <c r="M66">
        <v>4988.9976387249117</v>
      </c>
    </row>
    <row r="67" spans="1:13" x14ac:dyDescent="0.3">
      <c r="A67">
        <v>198</v>
      </c>
      <c r="B67">
        <v>4827.8722816706941</v>
      </c>
      <c r="C67">
        <v>5146.4002544760524</v>
      </c>
      <c r="D67">
        <v>5044.922268326417</v>
      </c>
      <c r="E67">
        <v>4714.3164335664342</v>
      </c>
      <c r="F67">
        <v>4386.6290865384608</v>
      </c>
      <c r="G67">
        <v>4939.9625734318743</v>
      </c>
      <c r="H67">
        <v>4235.6252856054834</v>
      </c>
      <c r="I67">
        <v>4760.659557180581</v>
      </c>
      <c r="J67">
        <v>4709.3480878581777</v>
      </c>
      <c r="K67">
        <v>4974.5124056094928</v>
      </c>
      <c r="L67">
        <v>4800.5861007257536</v>
      </c>
      <c r="M67">
        <v>4913.2806965761511</v>
      </c>
    </row>
    <row r="68" spans="1:13" x14ac:dyDescent="0.3">
      <c r="A68">
        <v>201</v>
      </c>
      <c r="B68">
        <v>4758.9713496720742</v>
      </c>
      <c r="C68">
        <v>5078.2305734799602</v>
      </c>
      <c r="D68">
        <v>5041.4821576763479</v>
      </c>
      <c r="E68">
        <v>4659.8203671328674</v>
      </c>
      <c r="F68">
        <v>4313.6961538461537</v>
      </c>
      <c r="G68">
        <v>4930.1399469395483</v>
      </c>
      <c r="H68">
        <v>4162.8641787255647</v>
      </c>
      <c r="I68">
        <v>4728.378427787934</v>
      </c>
      <c r="J68">
        <v>4670.6591593265694</v>
      </c>
      <c r="K68">
        <v>4938.3837648327935</v>
      </c>
      <c r="L68">
        <v>4762.4593138332966</v>
      </c>
      <c r="M68">
        <v>4908.2883707201891</v>
      </c>
    </row>
    <row r="69" spans="1:13" x14ac:dyDescent="0.3">
      <c r="A69">
        <v>204</v>
      </c>
      <c r="B69">
        <v>4691.672764929237</v>
      </c>
      <c r="C69">
        <v>5072.4813232754705</v>
      </c>
      <c r="D69">
        <v>4989.0204702627934</v>
      </c>
      <c r="E69">
        <v>4689.9152097902106</v>
      </c>
      <c r="F69">
        <v>4327.6271634615377</v>
      </c>
      <c r="G69">
        <v>4876.9340534394541</v>
      </c>
      <c r="H69">
        <v>4137.3203858847419</v>
      </c>
      <c r="I69">
        <v>4667.0442819419059</v>
      </c>
      <c r="J69">
        <v>4606.4520013379415</v>
      </c>
      <c r="K69">
        <v>4823.5749730312837</v>
      </c>
      <c r="L69">
        <v>4720.0962172861227</v>
      </c>
      <c r="M69">
        <v>4796.7930932703657</v>
      </c>
    </row>
    <row r="70" spans="1:13" x14ac:dyDescent="0.3">
      <c r="A70">
        <v>207</v>
      </c>
      <c r="B70">
        <v>4631.5847428374182</v>
      </c>
      <c r="C70">
        <v>5039.6284649641011</v>
      </c>
      <c r="D70">
        <v>4933.9786998616873</v>
      </c>
      <c r="E70">
        <v>4603.6975524475529</v>
      </c>
      <c r="F70">
        <v>4257.9721153846149</v>
      </c>
      <c r="G70">
        <v>4835.1878908470717</v>
      </c>
      <c r="H70">
        <v>4097.8436151307433</v>
      </c>
      <c r="I70">
        <v>4569.3938655291495</v>
      </c>
      <c r="J70">
        <v>4566.9399041141705</v>
      </c>
      <c r="K70">
        <v>4858.0978964401293</v>
      </c>
      <c r="L70">
        <v>4624.3556190895097</v>
      </c>
      <c r="M70">
        <v>4780.9840613931519</v>
      </c>
    </row>
    <row r="71" spans="1:13" x14ac:dyDescent="0.3">
      <c r="A71">
        <v>210</v>
      </c>
      <c r="B71">
        <v>4544.2568173973077</v>
      </c>
      <c r="C71">
        <v>4990.3491774970462</v>
      </c>
      <c r="D71">
        <v>4926.2384508990317</v>
      </c>
      <c r="E71">
        <v>4561.4020979020979</v>
      </c>
      <c r="F71">
        <v>4167.8302884615377</v>
      </c>
      <c r="G71">
        <v>4786.8933105931401</v>
      </c>
      <c r="H71">
        <v>4028.9527798933736</v>
      </c>
      <c r="I71">
        <v>4570.2008937639648</v>
      </c>
      <c r="J71">
        <v>4533.1899877355336</v>
      </c>
      <c r="K71">
        <v>4843.6464401294497</v>
      </c>
      <c r="L71">
        <v>4594.7014515064875</v>
      </c>
      <c r="M71">
        <v>4776.8237898465168</v>
      </c>
    </row>
    <row r="72" spans="1:13" x14ac:dyDescent="0.3">
      <c r="A72">
        <v>213</v>
      </c>
      <c r="B72">
        <v>4509.8063513979978</v>
      </c>
      <c r="C72">
        <v>4935.3206398255024</v>
      </c>
      <c r="D72">
        <v>4841.0957123098196</v>
      </c>
      <c r="E72">
        <v>4504.4659090909099</v>
      </c>
      <c r="F72">
        <v>4205.5259615384612</v>
      </c>
      <c r="G72">
        <v>4719.7720295622512</v>
      </c>
      <c r="H72">
        <v>4001.8608783955315</v>
      </c>
      <c r="I72">
        <v>4477.3926467601059</v>
      </c>
      <c r="J72">
        <v>4436.0560820604305</v>
      </c>
      <c r="K72">
        <v>4781.8263214670978</v>
      </c>
      <c r="L72">
        <v>4545.5602595117662</v>
      </c>
      <c r="M72">
        <v>4728.5646399055495</v>
      </c>
    </row>
    <row r="73" spans="1:13" x14ac:dyDescent="0.3">
      <c r="A73">
        <v>216</v>
      </c>
      <c r="B73">
        <v>4476.9582326544696</v>
      </c>
      <c r="C73">
        <v>4882.7560665273113</v>
      </c>
      <c r="D73">
        <v>4768.8533886583673</v>
      </c>
      <c r="E73">
        <v>4459.7303321678328</v>
      </c>
      <c r="F73">
        <v>4204.7064903846149</v>
      </c>
      <c r="G73">
        <v>4670.6588971006249</v>
      </c>
      <c r="H73">
        <v>3957.7397816704743</v>
      </c>
      <c r="I73">
        <v>4520.1651432053632</v>
      </c>
      <c r="J73">
        <v>4447.5804437506968</v>
      </c>
      <c r="K73">
        <v>4723.2176375404524</v>
      </c>
      <c r="L73">
        <v>4512.5170442049703</v>
      </c>
      <c r="M73">
        <v>4708.5953364817005</v>
      </c>
    </row>
    <row r="74" spans="1:13" x14ac:dyDescent="0.3">
      <c r="A74">
        <v>219</v>
      </c>
      <c r="B74">
        <v>4394.4373489817053</v>
      </c>
      <c r="C74">
        <v>4817.0503499045717</v>
      </c>
      <c r="D74">
        <v>4740.4724757952972</v>
      </c>
      <c r="E74">
        <v>4422.3151223776231</v>
      </c>
      <c r="F74">
        <v>4127.6762019230764</v>
      </c>
      <c r="G74">
        <v>4682.1186280083375</v>
      </c>
      <c r="H74">
        <v>3914.392739273927</v>
      </c>
      <c r="I74">
        <v>4435.4271785496649</v>
      </c>
      <c r="J74">
        <v>4424.5317203701634</v>
      </c>
      <c r="K74">
        <v>4699.9347357065799</v>
      </c>
      <c r="L74">
        <v>4449.8196613151531</v>
      </c>
      <c r="M74">
        <v>4647.0233175914991</v>
      </c>
    </row>
    <row r="75" spans="1:13" x14ac:dyDescent="0.3">
      <c r="A75">
        <v>222</v>
      </c>
      <c r="B75">
        <v>4449.7183293061789</v>
      </c>
      <c r="C75">
        <v>4834.2981005180409</v>
      </c>
      <c r="D75">
        <v>4738.7524204702622</v>
      </c>
      <c r="E75">
        <v>4415.80812937063</v>
      </c>
      <c r="F75">
        <v>4130.1346153846152</v>
      </c>
      <c r="G75">
        <v>4637.9168087928747</v>
      </c>
      <c r="H75">
        <v>3900.4597613607511</v>
      </c>
      <c r="I75">
        <v>4437.8482632541136</v>
      </c>
      <c r="J75">
        <v>4332.3368268480317</v>
      </c>
      <c r="K75">
        <v>4658.9889428263214</v>
      </c>
      <c r="L75">
        <v>4405.7620409060919</v>
      </c>
      <c r="M75">
        <v>4657.007969303424</v>
      </c>
    </row>
    <row r="76" spans="1:13" x14ac:dyDescent="0.3">
      <c r="A76">
        <v>225</v>
      </c>
      <c r="B76">
        <v>4421.677252329996</v>
      </c>
      <c r="C76">
        <v>4847.4392438425884</v>
      </c>
      <c r="D76">
        <v>4769.7134163208848</v>
      </c>
      <c r="E76">
        <v>4366.1923076923076</v>
      </c>
      <c r="F76">
        <v>4110.4673076923073</v>
      </c>
      <c r="G76">
        <v>4573.2511843850671</v>
      </c>
      <c r="H76">
        <v>3888.0748921045947</v>
      </c>
      <c r="I76">
        <v>4449.9536867763563</v>
      </c>
      <c r="J76">
        <v>4312.5807782361462</v>
      </c>
      <c r="K76">
        <v>4582.7173678532899</v>
      </c>
      <c r="L76">
        <v>4459.9868044864743</v>
      </c>
      <c r="M76">
        <v>4587.1154073199532</v>
      </c>
    </row>
    <row r="77" spans="1:13" x14ac:dyDescent="0.3">
      <c r="A77">
        <v>228</v>
      </c>
      <c r="B77">
        <v>4399.2443907490506</v>
      </c>
      <c r="C77">
        <v>4803.9092065800241</v>
      </c>
      <c r="D77">
        <v>4792.9341632088517</v>
      </c>
      <c r="E77">
        <v>4302.7491258741265</v>
      </c>
      <c r="F77">
        <v>4074.4105769230764</v>
      </c>
      <c r="G77">
        <v>4576.5253932158421</v>
      </c>
      <c r="H77">
        <v>3921.3592282305149</v>
      </c>
      <c r="I77">
        <v>4445.9185456022751</v>
      </c>
      <c r="J77">
        <v>4271.4223436280517</v>
      </c>
      <c r="K77">
        <v>4707.9633225458465</v>
      </c>
      <c r="L77">
        <v>4392.2058500109961</v>
      </c>
      <c r="M77">
        <v>4607.0847107438021</v>
      </c>
    </row>
    <row r="78" spans="1:13" x14ac:dyDescent="0.3">
      <c r="A78">
        <v>231</v>
      </c>
      <c r="B78">
        <v>4345.5657576803587</v>
      </c>
      <c r="C78">
        <v>4814.5863855312191</v>
      </c>
      <c r="D78">
        <v>4726.71203319502</v>
      </c>
      <c r="E78">
        <v>4256.3868006993007</v>
      </c>
      <c r="F78">
        <v>4044.9096153846149</v>
      </c>
      <c r="G78">
        <v>4479.936232707978</v>
      </c>
      <c r="H78">
        <v>3836.9873064229496</v>
      </c>
      <c r="I78">
        <v>4387.0054844606948</v>
      </c>
      <c r="J78">
        <v>4279.654030549671</v>
      </c>
      <c r="K78">
        <v>4673.4403991370009</v>
      </c>
      <c r="L78">
        <v>4354.07906311854</v>
      </c>
      <c r="M78">
        <v>4563.8178866587959</v>
      </c>
    </row>
    <row r="79" spans="1:13" x14ac:dyDescent="0.3">
      <c r="A79">
        <v>234</v>
      </c>
      <c r="B79">
        <v>4346.3669313082501</v>
      </c>
      <c r="C79">
        <v>4750.5233118240485</v>
      </c>
      <c r="D79">
        <v>4727.5720608575375</v>
      </c>
      <c r="E79">
        <v>4243.3728146853155</v>
      </c>
      <c r="F79">
        <v>3999.8387019230763</v>
      </c>
      <c r="G79">
        <v>4488.9403069926093</v>
      </c>
      <c r="H79">
        <v>3829.2467631378518</v>
      </c>
      <c r="I79">
        <v>4417.6725573837093</v>
      </c>
      <c r="J79">
        <v>4270.59917493589</v>
      </c>
      <c r="K79">
        <v>4684.680420711974</v>
      </c>
      <c r="L79">
        <v>4392.2058500109961</v>
      </c>
      <c r="M79">
        <v>4552.1691263282173</v>
      </c>
    </row>
    <row r="80" spans="1:13" x14ac:dyDescent="0.3">
      <c r="A80">
        <v>237</v>
      </c>
      <c r="B80">
        <v>4306.3082499137035</v>
      </c>
      <c r="C80">
        <v>4688.102881032446</v>
      </c>
      <c r="D80">
        <v>4667.3701244813274</v>
      </c>
      <c r="E80">
        <v>4232.7989510489515</v>
      </c>
      <c r="F80">
        <v>3935.9199519230765</v>
      </c>
      <c r="G80">
        <v>4457.8353231002466</v>
      </c>
      <c r="H80">
        <v>3796.7364813404411</v>
      </c>
      <c r="I80">
        <v>4391.8476538695922</v>
      </c>
      <c r="J80">
        <v>4245.0809454788714</v>
      </c>
      <c r="K80">
        <v>4649.3546386192011</v>
      </c>
      <c r="L80">
        <v>4375.2606113921265</v>
      </c>
      <c r="M80">
        <v>4464.8034238488781</v>
      </c>
    </row>
    <row r="81" spans="1:13" x14ac:dyDescent="0.3">
      <c r="A81">
        <v>240</v>
      </c>
      <c r="B81">
        <v>4248.6237487055569</v>
      </c>
      <c r="C81">
        <v>4656.0713441788603</v>
      </c>
      <c r="D81">
        <v>4621.788658367911</v>
      </c>
      <c r="E81">
        <v>4229.545454545455</v>
      </c>
      <c r="F81">
        <v>3862.1675480769227</v>
      </c>
      <c r="G81">
        <v>4442.2828311540643</v>
      </c>
      <c r="H81">
        <v>3816.0878395531854</v>
      </c>
      <c r="I81">
        <v>4323.2502539102179</v>
      </c>
      <c r="J81">
        <v>4178.4042814137583</v>
      </c>
      <c r="K81">
        <v>4581.9145091693636</v>
      </c>
      <c r="L81">
        <v>4204.1137013415437</v>
      </c>
      <c r="M81">
        <v>4442.3379574970486</v>
      </c>
    </row>
    <row r="82" spans="1:13" x14ac:dyDescent="0.3">
      <c r="A82">
        <v>243</v>
      </c>
      <c r="B82">
        <v>4197.3486365205381</v>
      </c>
      <c r="C82">
        <v>4632.2530219031178</v>
      </c>
      <c r="D82">
        <v>4565.8868603042874</v>
      </c>
      <c r="E82">
        <v>4212.4645979020979</v>
      </c>
      <c r="F82">
        <v>3904.7800480769229</v>
      </c>
      <c r="G82">
        <v>4410.3592950540078</v>
      </c>
      <c r="H82">
        <v>3780.4813404417359</v>
      </c>
      <c r="I82">
        <v>4311.9518586227914</v>
      </c>
      <c r="J82">
        <v>4223.6785594826624</v>
      </c>
      <c r="K82">
        <v>4581.1116504854363</v>
      </c>
      <c r="L82">
        <v>4206.6554871343742</v>
      </c>
      <c r="M82">
        <v>4459.8110979929161</v>
      </c>
    </row>
    <row r="83" spans="1:13" x14ac:dyDescent="0.3">
      <c r="A83">
        <v>246</v>
      </c>
      <c r="B83">
        <v>4190.9392474974111</v>
      </c>
      <c r="C83">
        <v>4706.9932745614833</v>
      </c>
      <c r="D83">
        <v>4543.526141078838</v>
      </c>
      <c r="E83">
        <v>4196.1971153846162</v>
      </c>
      <c r="F83">
        <v>3842.5002403846152</v>
      </c>
      <c r="G83">
        <v>4416.9077127155579</v>
      </c>
      <c r="H83">
        <v>3784.3516120842851</v>
      </c>
      <c r="I83">
        <v>4299.0394068657324</v>
      </c>
      <c r="J83">
        <v>4169.3494257999773</v>
      </c>
      <c r="K83">
        <v>4604.3945523193097</v>
      </c>
      <c r="L83">
        <v>4148.194413899274</v>
      </c>
      <c r="M83">
        <v>4434.8494687131051</v>
      </c>
    </row>
    <row r="84" spans="1:13" x14ac:dyDescent="0.3">
      <c r="A84">
        <v>249</v>
      </c>
      <c r="B84">
        <v>4114.0265792198825</v>
      </c>
      <c r="C84">
        <v>4674.140416250114</v>
      </c>
      <c r="D84">
        <v>4551.2663900414937</v>
      </c>
      <c r="E84">
        <v>4175.8627622377626</v>
      </c>
      <c r="F84">
        <v>3808.0824519230764</v>
      </c>
      <c r="G84">
        <v>4410.3592950540078</v>
      </c>
      <c r="H84">
        <v>3749.5191673013451</v>
      </c>
      <c r="I84">
        <v>4226.4068657322769</v>
      </c>
      <c r="J84">
        <v>4144.6543650351205</v>
      </c>
      <c r="K84">
        <v>4547.391585760518</v>
      </c>
      <c r="L84">
        <v>4165.1396525181435</v>
      </c>
      <c r="M84">
        <v>4402.3993506493507</v>
      </c>
    </row>
    <row r="85" spans="1:13" x14ac:dyDescent="0.3">
      <c r="A85">
        <v>252</v>
      </c>
      <c r="B85">
        <v>4074.7690714532273</v>
      </c>
      <c r="C85">
        <v>4704.5293101881307</v>
      </c>
      <c r="D85">
        <v>4572.7670816044256</v>
      </c>
      <c r="E85">
        <v>4201.8907342657349</v>
      </c>
      <c r="F85">
        <v>3815.457692307692</v>
      </c>
      <c r="G85">
        <v>4402.1737729770703</v>
      </c>
      <c r="H85">
        <v>3730.9418634171107</v>
      </c>
      <c r="I85">
        <v>4250.6177127767623</v>
      </c>
      <c r="J85">
        <v>4082.093544430817</v>
      </c>
      <c r="K85">
        <v>4553.0115965480045</v>
      </c>
      <c r="L85">
        <v>4099.0532219045526</v>
      </c>
      <c r="M85">
        <v>4358.3004722550177</v>
      </c>
    </row>
    <row r="86" spans="1:13" x14ac:dyDescent="0.3">
      <c r="A86">
        <v>255</v>
      </c>
      <c r="B86">
        <v>4095.5995857783914</v>
      </c>
      <c r="C86">
        <v>4644.5728437698808</v>
      </c>
      <c r="D86">
        <v>4532.3457814661133</v>
      </c>
      <c r="E86">
        <v>4158.7819055944055</v>
      </c>
      <c r="F86">
        <v>3786.7762019230768</v>
      </c>
      <c r="G86">
        <v>4353.8791927231377</v>
      </c>
      <c r="H86">
        <v>3710.0423965473465</v>
      </c>
      <c r="I86">
        <v>4241.7404021937846</v>
      </c>
      <c r="J86">
        <v>4103.495930427026</v>
      </c>
      <c r="K86">
        <v>4497.6143473570655</v>
      </c>
      <c r="L86">
        <v>4106.6785792830442</v>
      </c>
      <c r="M86">
        <v>4344.9876033057853</v>
      </c>
    </row>
    <row r="87" spans="1:13" x14ac:dyDescent="0.3">
      <c r="A87">
        <v>258</v>
      </c>
      <c r="B87">
        <v>4053.1373835001723</v>
      </c>
      <c r="C87">
        <v>4678.2470235390347</v>
      </c>
      <c r="D87">
        <v>4577.0672199170122</v>
      </c>
      <c r="E87">
        <v>4139.2609265734272</v>
      </c>
      <c r="F87">
        <v>3788.4151442307689</v>
      </c>
      <c r="G87">
        <v>4414.4520560924766</v>
      </c>
      <c r="H87">
        <v>3648.8921045950742</v>
      </c>
      <c r="I87">
        <v>4190.8976234003658</v>
      </c>
      <c r="J87">
        <v>4061.5143271267698</v>
      </c>
      <c r="K87">
        <v>4540.1658576051777</v>
      </c>
      <c r="L87">
        <v>4132.9436991422917</v>
      </c>
      <c r="M87">
        <v>4334.1708972845336</v>
      </c>
    </row>
    <row r="88" spans="1:13" x14ac:dyDescent="0.3">
      <c r="A88">
        <v>261</v>
      </c>
      <c r="B88">
        <v>4049.1315153607179</v>
      </c>
      <c r="C88">
        <v>4647.8581296010179</v>
      </c>
      <c r="D88">
        <v>4535.7858921161824</v>
      </c>
      <c r="E88">
        <v>4137.6341783216785</v>
      </c>
      <c r="F88">
        <v>3722.0379807692302</v>
      </c>
      <c r="G88">
        <v>4333.4153875307939</v>
      </c>
      <c r="H88">
        <v>3640.3775069814669</v>
      </c>
      <c r="I88">
        <v>4205.4241316270572</v>
      </c>
      <c r="J88">
        <v>4021.1790612108371</v>
      </c>
      <c r="K88">
        <v>4477.5428802588995</v>
      </c>
      <c r="L88">
        <v>4074.4826259071915</v>
      </c>
      <c r="M88">
        <v>4294.2322904368357</v>
      </c>
    </row>
    <row r="89" spans="1:13" x14ac:dyDescent="0.3">
      <c r="A89">
        <v>264</v>
      </c>
      <c r="B89">
        <v>4049.9326889886088</v>
      </c>
      <c r="C89">
        <v>4651.9647368899396</v>
      </c>
      <c r="D89">
        <v>4547.8262793914246</v>
      </c>
      <c r="E89">
        <v>4157.1551573426577</v>
      </c>
      <c r="F89">
        <v>3718.760096153846</v>
      </c>
      <c r="G89">
        <v>4344.8751184385064</v>
      </c>
      <c r="H89">
        <v>3654.3104848946427</v>
      </c>
      <c r="I89">
        <v>4204.617103392241</v>
      </c>
      <c r="J89">
        <v>3986.6059761400379</v>
      </c>
      <c r="K89">
        <v>4481.5571736785323</v>
      </c>
      <c r="L89">
        <v>4083.8025071475699</v>
      </c>
      <c r="M89">
        <v>4317.5298110979929</v>
      </c>
    </row>
    <row r="90" spans="1:13" x14ac:dyDescent="0.3">
      <c r="A90">
        <v>267</v>
      </c>
      <c r="B90">
        <v>3962.6047635484983</v>
      </c>
      <c r="C90">
        <v>4629.7890575297652</v>
      </c>
      <c r="D90">
        <v>4534.0658367911474</v>
      </c>
      <c r="E90">
        <v>4088.8317307692309</v>
      </c>
      <c r="F90">
        <v>3715.4822115384613</v>
      </c>
      <c r="G90">
        <v>4322.774208830775</v>
      </c>
      <c r="H90">
        <v>3661.2769738512307</v>
      </c>
      <c r="I90">
        <v>4177.1781434084905</v>
      </c>
      <c r="J90">
        <v>3986.6059761400379</v>
      </c>
      <c r="K90">
        <v>4455.0628371089533</v>
      </c>
      <c r="L90">
        <v>4053.3010776336046</v>
      </c>
      <c r="M90">
        <v>4310.0413223140495</v>
      </c>
    </row>
    <row r="91" spans="1:13" x14ac:dyDescent="0.3">
      <c r="A91">
        <v>270</v>
      </c>
      <c r="B91">
        <v>3921.7449085260614</v>
      </c>
      <c r="C91">
        <v>4585.4376988094155</v>
      </c>
      <c r="D91">
        <v>4538.3659751037339</v>
      </c>
      <c r="E91">
        <v>4087.2049825174827</v>
      </c>
      <c r="F91">
        <v>3729.4132211538458</v>
      </c>
      <c r="G91">
        <v>4331.7782831154063</v>
      </c>
      <c r="H91">
        <v>3672.1137344503677</v>
      </c>
      <c r="I91">
        <v>4156.1954093032709</v>
      </c>
      <c r="J91">
        <v>3956.9719032222097</v>
      </c>
      <c r="K91">
        <v>4404.4827400215745</v>
      </c>
      <c r="L91">
        <v>4004.1598856388828</v>
      </c>
      <c r="M91">
        <v>4264.2783353010627</v>
      </c>
    </row>
    <row r="92" spans="1:13" x14ac:dyDescent="0.3">
      <c r="A92">
        <v>273</v>
      </c>
      <c r="B92">
        <v>3932.9613393165341</v>
      </c>
      <c r="C92">
        <v>4579.6884486049257</v>
      </c>
      <c r="D92">
        <v>4559.0066390041493</v>
      </c>
      <c r="E92">
        <v>4083.9514860139861</v>
      </c>
      <c r="F92">
        <v>3686.8007211538456</v>
      </c>
      <c r="G92">
        <v>4365.3389236308503</v>
      </c>
      <c r="H92">
        <v>3648.8921045950742</v>
      </c>
      <c r="I92">
        <v>4177.9851716433068</v>
      </c>
      <c r="J92">
        <v>4024.4717359794849</v>
      </c>
      <c r="K92">
        <v>4369.1569579288025</v>
      </c>
      <c r="L92">
        <v>4038.8976248075655</v>
      </c>
      <c r="M92">
        <v>4299.2246162927986</v>
      </c>
    </row>
    <row r="93" spans="1:13" x14ac:dyDescent="0.3">
      <c r="A93">
        <v>276</v>
      </c>
      <c r="B93">
        <v>3899.3120469451155</v>
      </c>
      <c r="C93">
        <v>4631.4317004453333</v>
      </c>
      <c r="D93">
        <v>4490.204426002766</v>
      </c>
      <c r="E93">
        <v>4045.7229020979025</v>
      </c>
      <c r="F93">
        <v>3680.2449519230768</v>
      </c>
      <c r="G93">
        <v>4314.5886867538375</v>
      </c>
      <c r="H93">
        <v>3624.1223660827618</v>
      </c>
      <c r="I93">
        <v>4151.3532398943735</v>
      </c>
      <c r="J93">
        <v>3988.2523135243614</v>
      </c>
      <c r="K93">
        <v>4412.5113268608411</v>
      </c>
      <c r="L93">
        <v>4038.0503628766219</v>
      </c>
      <c r="M93">
        <v>4323.3541912632818</v>
      </c>
    </row>
    <row r="94" spans="1:13" x14ac:dyDescent="0.3">
      <c r="A94">
        <v>279</v>
      </c>
      <c r="B94">
        <v>3867.2651018294787</v>
      </c>
      <c r="C94">
        <v>4599.4001635917475</v>
      </c>
      <c r="D94">
        <v>4516.865283540802</v>
      </c>
      <c r="E94">
        <v>4018.8815559440563</v>
      </c>
      <c r="F94">
        <v>3652.3829326923073</v>
      </c>
      <c r="G94">
        <v>4290.0321205230239</v>
      </c>
      <c r="H94">
        <v>3583.8715410002533</v>
      </c>
      <c r="I94">
        <v>4170.7219175299615</v>
      </c>
      <c r="J94">
        <v>3995.6608317538185</v>
      </c>
      <c r="K94">
        <v>4383.608414239482</v>
      </c>
      <c r="L94">
        <v>3997.3817901913349</v>
      </c>
      <c r="M94">
        <v>4279.2553128689497</v>
      </c>
    </row>
    <row r="95" spans="1:13" x14ac:dyDescent="0.3">
      <c r="A95">
        <v>282</v>
      </c>
      <c r="B95">
        <v>3828.8087676907144</v>
      </c>
      <c r="C95">
        <v>4596.1148777606113</v>
      </c>
      <c r="D95">
        <v>4552.9864453665277</v>
      </c>
      <c r="E95">
        <v>4037.5891608391612</v>
      </c>
      <c r="F95">
        <v>3667.9528846153844</v>
      </c>
      <c r="G95">
        <v>4290.0321205230239</v>
      </c>
      <c r="H95">
        <v>3598.578573241939</v>
      </c>
      <c r="I95">
        <v>4158.6164940077188</v>
      </c>
      <c r="J95">
        <v>3958.6182406065336</v>
      </c>
      <c r="K95">
        <v>4382.0026968716284</v>
      </c>
      <c r="L95">
        <v>3999.9235759841654</v>
      </c>
      <c r="M95">
        <v>4308.3772136953958</v>
      </c>
    </row>
    <row r="96" spans="1:13" x14ac:dyDescent="0.3">
      <c r="A96">
        <v>285</v>
      </c>
      <c r="B96">
        <v>3754.2996202968588</v>
      </c>
      <c r="C96">
        <v>4552.5848404980461</v>
      </c>
      <c r="D96">
        <v>4507.4049792531114</v>
      </c>
      <c r="E96">
        <v>3922.0900349650351</v>
      </c>
      <c r="F96">
        <v>3542.5737980769227</v>
      </c>
      <c r="G96">
        <v>4177.0719158612847</v>
      </c>
      <c r="H96">
        <v>3444.5417618684942</v>
      </c>
      <c r="I96">
        <v>4045.6325411334556</v>
      </c>
      <c r="J96">
        <v>3836.7892741665737</v>
      </c>
      <c r="K96">
        <v>4303.3225458468178</v>
      </c>
      <c r="L96">
        <v>3906.7247635803828</v>
      </c>
      <c r="M96">
        <v>4212.6909681227862</v>
      </c>
    </row>
    <row r="97" spans="1:13" x14ac:dyDescent="0.3">
      <c r="A97">
        <v>289</v>
      </c>
      <c r="B97">
        <v>3750.293752157404</v>
      </c>
      <c r="C97">
        <v>4601.864127965101</v>
      </c>
      <c r="D97">
        <v>4454.0832641770394</v>
      </c>
      <c r="E97">
        <v>3870.8474650349654</v>
      </c>
      <c r="F97">
        <v>3537.6569711538459</v>
      </c>
      <c r="G97">
        <v>4234.3705703998485</v>
      </c>
      <c r="H97">
        <v>3478.6001523229243</v>
      </c>
      <c r="I97">
        <v>4140.054844606947</v>
      </c>
      <c r="J97">
        <v>3927.3378303043814</v>
      </c>
      <c r="K97">
        <v>4316.9711434735709</v>
      </c>
      <c r="L97">
        <v>3937.2261930943482</v>
      </c>
      <c r="M97">
        <v>4258.453955135773</v>
      </c>
    </row>
    <row r="98" spans="1:13" x14ac:dyDescent="0.3">
      <c r="A98">
        <v>293</v>
      </c>
      <c r="B98">
        <v>3697.416292716603</v>
      </c>
      <c r="C98">
        <v>4581.3310915204947</v>
      </c>
      <c r="D98">
        <v>4491.0644536652835</v>
      </c>
      <c r="E98">
        <v>3931.0371503496508</v>
      </c>
      <c r="F98">
        <v>3493.4055288461536</v>
      </c>
      <c r="G98">
        <v>4257.2900322152736</v>
      </c>
      <c r="H98">
        <v>3361.7179487179483</v>
      </c>
      <c r="I98">
        <v>4134.4056469632342</v>
      </c>
      <c r="J98">
        <v>3885.3562270041252</v>
      </c>
      <c r="K98">
        <v>4269.6024811218986</v>
      </c>
      <c r="L98">
        <v>3944.8515504728393</v>
      </c>
      <c r="M98">
        <v>4239.3167060212518</v>
      </c>
    </row>
    <row r="99" spans="1:13" x14ac:dyDescent="0.3">
      <c r="A99">
        <v>297</v>
      </c>
      <c r="B99">
        <v>3689.4045564376938</v>
      </c>
      <c r="C99">
        <v>4539.4436971734985</v>
      </c>
      <c r="D99">
        <v>4489.3443983402485</v>
      </c>
      <c r="E99">
        <v>3956.2517482517487</v>
      </c>
      <c r="F99">
        <v>3493.4055288461536</v>
      </c>
      <c r="G99">
        <v>4245.0117490998673</v>
      </c>
      <c r="H99">
        <v>3368.6844376745362</v>
      </c>
      <c r="I99">
        <v>4115.8439975624624</v>
      </c>
      <c r="J99">
        <v>3855.722154086297</v>
      </c>
      <c r="K99">
        <v>4261.573894282632</v>
      </c>
      <c r="L99">
        <v>3914.350120958874</v>
      </c>
      <c r="M99">
        <v>4226.8358913813463</v>
      </c>
    </row>
    <row r="100" spans="1:13" x14ac:dyDescent="0.3">
      <c r="A100">
        <v>301</v>
      </c>
      <c r="B100">
        <v>3675.7846047635485</v>
      </c>
      <c r="C100">
        <v>4582.9737344360628</v>
      </c>
      <c r="D100">
        <v>4473.0038727524197</v>
      </c>
      <c r="E100">
        <v>3889.5550699300702</v>
      </c>
      <c r="F100">
        <v>3532.7401442307687</v>
      </c>
      <c r="G100">
        <v>4311.3144779230624</v>
      </c>
      <c r="H100">
        <v>3346.2368621477526</v>
      </c>
      <c r="I100">
        <v>4136.8267316676829</v>
      </c>
      <c r="J100">
        <v>3854.0758167019735</v>
      </c>
      <c r="K100">
        <v>4323.3940129449838</v>
      </c>
      <c r="L100">
        <v>3910.1138113041566</v>
      </c>
      <c r="M100">
        <v>4251.7975206611573</v>
      </c>
    </row>
    <row r="101" spans="1:13" x14ac:dyDescent="0.3">
      <c r="A101">
        <v>305</v>
      </c>
      <c r="B101">
        <v>3649.3458750431478</v>
      </c>
      <c r="C101">
        <v>4611.7199854585115</v>
      </c>
      <c r="D101">
        <v>4565.8868603042874</v>
      </c>
      <c r="E101">
        <v>3905.8225524475529</v>
      </c>
      <c r="F101">
        <v>3516.3507211538458</v>
      </c>
      <c r="G101">
        <v>4324.4113132461625</v>
      </c>
      <c r="H101">
        <v>3283.538461538461</v>
      </c>
      <c r="I101">
        <v>4177.1781434084905</v>
      </c>
      <c r="J101">
        <v>3885.3562270041252</v>
      </c>
      <c r="K101">
        <v>4381.199838187702</v>
      </c>
      <c r="L101">
        <v>3873.6815482735869</v>
      </c>
      <c r="M101">
        <v>4287.57585596222</v>
      </c>
    </row>
    <row r="102" spans="1:13" x14ac:dyDescent="0.3">
      <c r="A102">
        <v>309</v>
      </c>
      <c r="B102">
        <v>3610.0883672764926</v>
      </c>
      <c r="C102">
        <v>4601.864127965101</v>
      </c>
      <c r="D102">
        <v>4540.0860304287689</v>
      </c>
      <c r="E102">
        <v>3884.6748251748254</v>
      </c>
      <c r="F102">
        <v>3475.3771634615382</v>
      </c>
      <c r="G102">
        <v>4287.5764638999426</v>
      </c>
      <c r="H102">
        <v>3264.9611576542266</v>
      </c>
      <c r="I102">
        <v>4094.0542352224256</v>
      </c>
      <c r="J102">
        <v>3752.8260675660608</v>
      </c>
      <c r="K102">
        <v>4259.9681769147783</v>
      </c>
      <c r="L102">
        <v>3814.3732131075435</v>
      </c>
      <c r="M102">
        <v>4159.439492325856</v>
      </c>
    </row>
    <row r="103" spans="1:13" x14ac:dyDescent="0.3">
      <c r="A103">
        <v>313</v>
      </c>
      <c r="B103">
        <v>3600.4742837418016</v>
      </c>
      <c r="C103">
        <v>4679.0683449968192</v>
      </c>
      <c r="D103">
        <v>4628.6688796680492</v>
      </c>
      <c r="E103">
        <v>3829.3653846153848</v>
      </c>
      <c r="F103">
        <v>3443.4177884615383</v>
      </c>
      <c r="G103">
        <v>4281.8465984460863</v>
      </c>
      <c r="H103">
        <v>3206.1330286874836</v>
      </c>
      <c r="I103">
        <v>4172.335973999594</v>
      </c>
      <c r="J103">
        <v>3813.7405507860408</v>
      </c>
      <c r="K103">
        <v>4376.3826860841418</v>
      </c>
      <c r="L103">
        <v>3908.4192874422697</v>
      </c>
      <c r="M103">
        <v>4270.9347697756793</v>
      </c>
    </row>
    <row r="104" spans="1:13" x14ac:dyDescent="0.3">
      <c r="A104">
        <v>317</v>
      </c>
      <c r="B104">
        <v>3568.4273386261648</v>
      </c>
      <c r="C104">
        <v>4725.062346632737</v>
      </c>
      <c r="D104">
        <v>4651.0295988934986</v>
      </c>
      <c r="E104">
        <v>3822.0450174825178</v>
      </c>
      <c r="F104">
        <v>3459.8072115384612</v>
      </c>
      <c r="G104">
        <v>4303.9475080538186</v>
      </c>
      <c r="H104">
        <v>3190.6519421172884</v>
      </c>
      <c r="I104">
        <v>4123.1072516758077</v>
      </c>
      <c r="J104">
        <v>3793.1613334819936</v>
      </c>
      <c r="K104">
        <v>4394.0455771305287</v>
      </c>
      <c r="L104">
        <v>3902.4884539256655</v>
      </c>
      <c r="M104">
        <v>4247.6372491145221</v>
      </c>
    </row>
    <row r="105" spans="1:13" x14ac:dyDescent="0.3">
      <c r="A105">
        <v>321</v>
      </c>
      <c r="B105">
        <v>3535.5792198826371</v>
      </c>
      <c r="C105">
        <v>4651.1434154321551</v>
      </c>
      <c r="D105">
        <v>4634.6890733056707</v>
      </c>
      <c r="E105">
        <v>3842.3793706293709</v>
      </c>
      <c r="F105">
        <v>3468.8213942307689</v>
      </c>
      <c r="G105">
        <v>4359.609058176994</v>
      </c>
      <c r="H105">
        <v>3111.6984006092912</v>
      </c>
      <c r="I105">
        <v>4106.9666869794846</v>
      </c>
      <c r="J105">
        <v>3782.4601404838886</v>
      </c>
      <c r="K105">
        <v>4465.5</v>
      </c>
      <c r="L105">
        <v>3902.4884539256655</v>
      </c>
      <c r="M105">
        <v>4290.0720188902005</v>
      </c>
    </row>
    <row r="106" spans="1:13" x14ac:dyDescent="0.3">
      <c r="A106">
        <v>325</v>
      </c>
      <c r="B106">
        <v>3482.7017604418361</v>
      </c>
      <c r="C106">
        <v>4655.2500227210767</v>
      </c>
      <c r="D106">
        <v>4675.110373443983</v>
      </c>
      <c r="E106">
        <v>3795.2036713286716</v>
      </c>
      <c r="F106">
        <v>3426.2088942307687</v>
      </c>
      <c r="G106">
        <v>4307.2217168845937</v>
      </c>
      <c r="H106">
        <v>3125.6313785224675</v>
      </c>
      <c r="I106">
        <v>4057.7379646556979</v>
      </c>
      <c r="J106">
        <v>3779.1674657152412</v>
      </c>
      <c r="K106">
        <v>4477.5428802588995</v>
      </c>
      <c r="L106">
        <v>3847.4164284143394</v>
      </c>
      <c r="M106">
        <v>4280.9194214876034</v>
      </c>
    </row>
    <row r="107" spans="1:13" x14ac:dyDescent="0.3">
      <c r="A107">
        <v>329</v>
      </c>
      <c r="B107">
        <v>3481.9005868139452</v>
      </c>
      <c r="C107">
        <v>4564.0833409070256</v>
      </c>
      <c r="D107">
        <v>4667.3701244813274</v>
      </c>
      <c r="E107">
        <v>3746.401223776224</v>
      </c>
      <c r="F107">
        <v>3414.7362980769226</v>
      </c>
      <c r="G107">
        <v>4315.4072389615312</v>
      </c>
      <c r="H107">
        <v>3074.5437928408223</v>
      </c>
      <c r="I107">
        <v>4001.2459882185663</v>
      </c>
      <c r="J107">
        <v>3720.7224885717469</v>
      </c>
      <c r="K107">
        <v>4469.5142934196328</v>
      </c>
      <c r="L107">
        <v>3850.8054761381131</v>
      </c>
      <c r="M107">
        <v>4245.9731404958675</v>
      </c>
    </row>
    <row r="108" spans="1:13" x14ac:dyDescent="0.3">
      <c r="A108">
        <v>333</v>
      </c>
      <c r="B108">
        <v>3448</v>
      </c>
      <c r="C108">
        <v>4499</v>
      </c>
      <c r="D108">
        <v>4679</v>
      </c>
      <c r="E108">
        <v>3679</v>
      </c>
      <c r="F108">
        <v>3414</v>
      </c>
      <c r="G108">
        <v>4285</v>
      </c>
      <c r="H108">
        <v>3086</v>
      </c>
      <c r="I108">
        <v>3940</v>
      </c>
      <c r="J108">
        <v>3691</v>
      </c>
      <c r="K108">
        <v>4485</v>
      </c>
      <c r="L108">
        <v>3821</v>
      </c>
      <c r="M108">
        <v>4218</v>
      </c>
    </row>
    <row r="109" spans="1:13" x14ac:dyDescent="0.3">
      <c r="A109">
        <v>337</v>
      </c>
      <c r="B109">
        <v>3381</v>
      </c>
      <c r="C109">
        <v>4460</v>
      </c>
      <c r="D109">
        <v>4710</v>
      </c>
      <c r="E109">
        <v>3593</v>
      </c>
      <c r="F109">
        <v>3424</v>
      </c>
      <c r="G109">
        <v>4216</v>
      </c>
      <c r="H109">
        <v>3160</v>
      </c>
      <c r="I109">
        <v>3874</v>
      </c>
      <c r="J109">
        <v>3690</v>
      </c>
      <c r="K109">
        <v>4524</v>
      </c>
      <c r="L109">
        <v>3758</v>
      </c>
      <c r="M109">
        <v>4197</v>
      </c>
    </row>
    <row r="110" spans="1:13" x14ac:dyDescent="0.3">
      <c r="A110">
        <v>341</v>
      </c>
      <c r="B110">
        <v>3391</v>
      </c>
      <c r="C110">
        <v>4440</v>
      </c>
      <c r="D110">
        <v>4650</v>
      </c>
      <c r="E110">
        <v>3657</v>
      </c>
      <c r="F110">
        <v>3416</v>
      </c>
      <c r="G110">
        <v>4206</v>
      </c>
      <c r="H110">
        <v>3107</v>
      </c>
      <c r="I110">
        <v>3844</v>
      </c>
      <c r="J110">
        <v>3626</v>
      </c>
      <c r="K110">
        <v>4534</v>
      </c>
      <c r="L110">
        <v>3765</v>
      </c>
      <c r="M110">
        <v>4176</v>
      </c>
    </row>
    <row r="111" spans="1:13" x14ac:dyDescent="0.3">
      <c r="A111">
        <v>345</v>
      </c>
      <c r="B111">
        <v>3351</v>
      </c>
      <c r="C111">
        <v>4419</v>
      </c>
      <c r="D111">
        <v>4658</v>
      </c>
      <c r="E111">
        <v>3625</v>
      </c>
      <c r="F111">
        <v>3419</v>
      </c>
      <c r="G111">
        <v>4142</v>
      </c>
      <c r="H111">
        <v>3019</v>
      </c>
      <c r="I111">
        <v>3829</v>
      </c>
      <c r="J111">
        <v>3640</v>
      </c>
      <c r="K111">
        <v>4511</v>
      </c>
      <c r="L111">
        <v>3702</v>
      </c>
      <c r="M111">
        <v>4173</v>
      </c>
    </row>
    <row r="112" spans="1:13" x14ac:dyDescent="0.3">
      <c r="A112">
        <v>349</v>
      </c>
      <c r="B112">
        <v>3309</v>
      </c>
      <c r="C112">
        <v>4374</v>
      </c>
      <c r="D112">
        <v>4599</v>
      </c>
      <c r="E112">
        <v>3565</v>
      </c>
      <c r="F112">
        <v>3352</v>
      </c>
      <c r="G112">
        <v>4121</v>
      </c>
      <c r="H112">
        <v>3023</v>
      </c>
      <c r="I112">
        <v>3768</v>
      </c>
      <c r="J112">
        <v>3559</v>
      </c>
      <c r="K112">
        <v>4461</v>
      </c>
      <c r="L112">
        <v>3718</v>
      </c>
      <c r="M112">
        <v>4096</v>
      </c>
    </row>
    <row r="113" spans="1:13" x14ac:dyDescent="0.3">
      <c r="A113">
        <v>353</v>
      </c>
      <c r="B113">
        <v>3290</v>
      </c>
      <c r="C113">
        <v>4335</v>
      </c>
      <c r="D113">
        <v>4596</v>
      </c>
      <c r="E113">
        <v>3560</v>
      </c>
      <c r="F113">
        <v>3336</v>
      </c>
      <c r="G113">
        <v>4048</v>
      </c>
      <c r="H113">
        <v>2987</v>
      </c>
      <c r="I113">
        <v>3707</v>
      </c>
      <c r="J113">
        <v>3549</v>
      </c>
      <c r="K113">
        <v>4511</v>
      </c>
      <c r="L113">
        <v>3635</v>
      </c>
      <c r="M113">
        <v>4126</v>
      </c>
    </row>
    <row r="114" spans="1:13" x14ac:dyDescent="0.3">
      <c r="A114">
        <v>357</v>
      </c>
      <c r="B114">
        <v>3240</v>
      </c>
      <c r="C114">
        <v>4295</v>
      </c>
      <c r="D114">
        <v>4584</v>
      </c>
      <c r="E114">
        <v>3517</v>
      </c>
      <c r="F114">
        <v>3327</v>
      </c>
      <c r="G114">
        <v>3981</v>
      </c>
      <c r="H114">
        <v>2904</v>
      </c>
      <c r="I114">
        <v>3662</v>
      </c>
      <c r="J114">
        <v>3468</v>
      </c>
      <c r="K114">
        <v>4465</v>
      </c>
      <c r="L114">
        <v>3563</v>
      </c>
      <c r="M114">
        <v>4034</v>
      </c>
    </row>
    <row r="115" spans="1:13" x14ac:dyDescent="0.3">
      <c r="A115">
        <v>361</v>
      </c>
      <c r="B115">
        <v>3251</v>
      </c>
      <c r="C115">
        <v>4294</v>
      </c>
      <c r="D115">
        <v>4515</v>
      </c>
      <c r="E115">
        <v>3480</v>
      </c>
      <c r="F115">
        <v>3357</v>
      </c>
      <c r="G115">
        <v>4018</v>
      </c>
      <c r="H115">
        <v>2900</v>
      </c>
      <c r="I115">
        <v>3683</v>
      </c>
      <c r="J115">
        <v>3438</v>
      </c>
      <c r="K115">
        <v>4501</v>
      </c>
      <c r="L115">
        <v>3584</v>
      </c>
      <c r="M115">
        <v>4024</v>
      </c>
    </row>
    <row r="116" spans="1:13" x14ac:dyDescent="0.3">
      <c r="A116">
        <v>365</v>
      </c>
      <c r="B116">
        <v>3169</v>
      </c>
      <c r="C116">
        <v>4261</v>
      </c>
      <c r="D116">
        <v>4480</v>
      </c>
      <c r="E116">
        <v>3430</v>
      </c>
      <c r="F116">
        <v>3324</v>
      </c>
      <c r="G116">
        <v>3936</v>
      </c>
      <c r="H116">
        <v>2888</v>
      </c>
      <c r="I116">
        <v>3630</v>
      </c>
      <c r="J116">
        <v>3452</v>
      </c>
      <c r="K116">
        <v>4490</v>
      </c>
      <c r="L116">
        <v>3550</v>
      </c>
      <c r="M116">
        <v>4000</v>
      </c>
    </row>
    <row r="117" spans="1:13" x14ac:dyDescent="0.3">
      <c r="A117">
        <v>369</v>
      </c>
      <c r="B117">
        <v>3121</v>
      </c>
      <c r="C117">
        <v>4259</v>
      </c>
      <c r="D117">
        <v>4392</v>
      </c>
      <c r="E117">
        <v>3431</v>
      </c>
      <c r="F117">
        <v>3314</v>
      </c>
      <c r="G117">
        <v>3902</v>
      </c>
      <c r="H117">
        <v>2815</v>
      </c>
      <c r="I117">
        <v>3559</v>
      </c>
      <c r="J117">
        <v>3374</v>
      </c>
      <c r="K117">
        <v>4490</v>
      </c>
      <c r="L117">
        <v>3526</v>
      </c>
      <c r="M117">
        <v>3965</v>
      </c>
    </row>
    <row r="118" spans="1:13" x14ac:dyDescent="0.3">
      <c r="A118">
        <v>373</v>
      </c>
      <c r="B118">
        <v>3111</v>
      </c>
      <c r="C118">
        <v>4248</v>
      </c>
      <c r="D118">
        <v>4391</v>
      </c>
      <c r="E118">
        <v>3401</v>
      </c>
      <c r="F118">
        <v>3301</v>
      </c>
      <c r="G118">
        <v>3879</v>
      </c>
      <c r="H118">
        <v>2822</v>
      </c>
      <c r="I118">
        <v>3526</v>
      </c>
      <c r="J118">
        <v>3361</v>
      </c>
      <c r="K118">
        <v>4495</v>
      </c>
      <c r="L118">
        <v>3472</v>
      </c>
      <c r="M118">
        <v>3954</v>
      </c>
    </row>
    <row r="119" spans="1:13" x14ac:dyDescent="0.3">
      <c r="A119">
        <v>377</v>
      </c>
      <c r="B119">
        <v>3080</v>
      </c>
      <c r="C119">
        <v>4221</v>
      </c>
      <c r="D119">
        <v>4358</v>
      </c>
      <c r="E119">
        <v>3350</v>
      </c>
      <c r="F119">
        <v>3281</v>
      </c>
      <c r="G119">
        <v>3872</v>
      </c>
      <c r="H119">
        <v>2804</v>
      </c>
      <c r="I119">
        <v>3441</v>
      </c>
      <c r="J119">
        <v>3379</v>
      </c>
      <c r="K119">
        <v>4496</v>
      </c>
      <c r="L119">
        <v>3469</v>
      </c>
      <c r="M119">
        <v>3894</v>
      </c>
    </row>
    <row r="120" spans="1:13" x14ac:dyDescent="0.3">
      <c r="A120">
        <v>381</v>
      </c>
      <c r="B120">
        <v>3014</v>
      </c>
      <c r="C120">
        <v>4198</v>
      </c>
      <c r="D120">
        <v>4308</v>
      </c>
      <c r="E120">
        <v>3315</v>
      </c>
      <c r="F120">
        <v>3247</v>
      </c>
      <c r="G120">
        <v>3800</v>
      </c>
      <c r="H120">
        <v>2759</v>
      </c>
      <c r="I120">
        <v>3373</v>
      </c>
      <c r="J120">
        <v>3300</v>
      </c>
      <c r="K120">
        <v>4516</v>
      </c>
      <c r="L120">
        <v>3488</v>
      </c>
      <c r="M120">
        <v>3866</v>
      </c>
    </row>
    <row r="121" spans="1:13" x14ac:dyDescent="0.3">
      <c r="A121">
        <v>385</v>
      </c>
      <c r="B121">
        <v>3004</v>
      </c>
      <c r="C121">
        <v>4204</v>
      </c>
      <c r="D121">
        <v>4351</v>
      </c>
      <c r="E121">
        <v>3358</v>
      </c>
      <c r="F121">
        <v>3256</v>
      </c>
      <c r="G121">
        <v>3768</v>
      </c>
      <c r="H121">
        <v>2744</v>
      </c>
      <c r="I121">
        <v>3407</v>
      </c>
      <c r="J121">
        <v>3302</v>
      </c>
      <c r="K121">
        <v>4499</v>
      </c>
      <c r="L121">
        <v>3439</v>
      </c>
      <c r="M121">
        <v>3901</v>
      </c>
    </row>
    <row r="122" spans="1:13" x14ac:dyDescent="0.3">
      <c r="A122">
        <v>389</v>
      </c>
      <c r="B122">
        <v>2965</v>
      </c>
      <c r="C122">
        <v>4250</v>
      </c>
      <c r="D122">
        <v>4346</v>
      </c>
      <c r="E122">
        <v>3337</v>
      </c>
      <c r="F122">
        <v>3247</v>
      </c>
      <c r="G122">
        <v>3759</v>
      </c>
      <c r="H122">
        <v>2764</v>
      </c>
      <c r="I122">
        <v>3365</v>
      </c>
      <c r="J122">
        <v>3279</v>
      </c>
      <c r="K122">
        <v>4539</v>
      </c>
      <c r="L122">
        <v>3417</v>
      </c>
      <c r="M122">
        <v>3861</v>
      </c>
    </row>
    <row r="123" spans="1:13" x14ac:dyDescent="0.3">
      <c r="A123">
        <v>393</v>
      </c>
      <c r="B123">
        <v>2908</v>
      </c>
      <c r="C123">
        <v>4189</v>
      </c>
      <c r="D123">
        <v>4360</v>
      </c>
      <c r="E123">
        <v>3322</v>
      </c>
      <c r="F123">
        <v>3213</v>
      </c>
      <c r="G123">
        <v>3775</v>
      </c>
      <c r="H123">
        <v>2742</v>
      </c>
      <c r="I123">
        <v>3354</v>
      </c>
      <c r="J123">
        <v>3254</v>
      </c>
      <c r="K123">
        <v>4529</v>
      </c>
      <c r="L123">
        <v>3422</v>
      </c>
      <c r="M123">
        <v>3897</v>
      </c>
    </row>
    <row r="124" spans="1:13" x14ac:dyDescent="0.3">
      <c r="A124">
        <v>397</v>
      </c>
      <c r="B124">
        <v>2895</v>
      </c>
      <c r="C124">
        <v>4256</v>
      </c>
      <c r="D124">
        <v>4310</v>
      </c>
      <c r="E124">
        <v>3276</v>
      </c>
      <c r="F124">
        <v>3215</v>
      </c>
      <c r="G124">
        <v>3757</v>
      </c>
      <c r="H124">
        <v>2780</v>
      </c>
      <c r="I124">
        <v>3340</v>
      </c>
      <c r="J124">
        <v>3228</v>
      </c>
      <c r="K124">
        <v>4523</v>
      </c>
      <c r="L124">
        <v>3416</v>
      </c>
      <c r="M124">
        <v>3884</v>
      </c>
    </row>
    <row r="125" spans="1:13" x14ac:dyDescent="0.3">
      <c r="A125">
        <v>401</v>
      </c>
      <c r="B125">
        <v>2923</v>
      </c>
      <c r="C125">
        <v>4269</v>
      </c>
      <c r="D125">
        <v>4328</v>
      </c>
      <c r="E125">
        <v>3331</v>
      </c>
      <c r="F125">
        <v>3187</v>
      </c>
      <c r="G125">
        <v>3785</v>
      </c>
      <c r="H125">
        <v>2758</v>
      </c>
      <c r="I125">
        <v>3380</v>
      </c>
      <c r="J125">
        <v>3206</v>
      </c>
      <c r="K125">
        <v>4599</v>
      </c>
      <c r="L125">
        <v>3398</v>
      </c>
      <c r="M125">
        <v>3899</v>
      </c>
    </row>
    <row r="126" spans="1:13" x14ac:dyDescent="0.3">
      <c r="A126">
        <v>405</v>
      </c>
      <c r="B126">
        <v>2908</v>
      </c>
      <c r="C126">
        <v>4268</v>
      </c>
      <c r="D126">
        <v>4389</v>
      </c>
      <c r="E126">
        <v>3289</v>
      </c>
      <c r="F126">
        <v>3238</v>
      </c>
      <c r="G126">
        <v>3765</v>
      </c>
      <c r="H126">
        <v>2743</v>
      </c>
      <c r="I126">
        <v>3299</v>
      </c>
      <c r="J126">
        <v>3210</v>
      </c>
      <c r="K126">
        <v>4588</v>
      </c>
      <c r="L126">
        <v>3363</v>
      </c>
      <c r="M126">
        <v>3882</v>
      </c>
    </row>
    <row r="127" spans="1:13" x14ac:dyDescent="0.3">
      <c r="A127">
        <v>409</v>
      </c>
      <c r="B127">
        <v>2859</v>
      </c>
      <c r="C127">
        <v>4271</v>
      </c>
      <c r="D127">
        <v>4402</v>
      </c>
      <c r="E127">
        <v>3357</v>
      </c>
      <c r="F127">
        <v>3204</v>
      </c>
      <c r="G127">
        <v>3755</v>
      </c>
      <c r="H127">
        <v>2732</v>
      </c>
      <c r="I127">
        <v>3271</v>
      </c>
      <c r="J127">
        <v>3259</v>
      </c>
      <c r="K127">
        <v>4658</v>
      </c>
      <c r="L127">
        <v>3369</v>
      </c>
      <c r="M127">
        <v>3888</v>
      </c>
    </row>
    <row r="128" spans="1:13" x14ac:dyDescent="0.3">
      <c r="A128">
        <v>413</v>
      </c>
      <c r="B128">
        <v>2780</v>
      </c>
      <c r="C128">
        <v>4279</v>
      </c>
      <c r="D128">
        <v>4446</v>
      </c>
      <c r="E128">
        <v>3246</v>
      </c>
      <c r="F128">
        <v>3210</v>
      </c>
      <c r="G128">
        <v>3732</v>
      </c>
      <c r="H128">
        <v>2708</v>
      </c>
      <c r="I128">
        <v>3195</v>
      </c>
      <c r="J128">
        <v>3127</v>
      </c>
      <c r="K128">
        <v>4632</v>
      </c>
      <c r="L128">
        <v>3261</v>
      </c>
      <c r="M128">
        <v>3801</v>
      </c>
    </row>
    <row r="129" spans="1:13" x14ac:dyDescent="0.3">
      <c r="A129">
        <v>417</v>
      </c>
      <c r="B129">
        <v>2766</v>
      </c>
      <c r="C129">
        <v>4299</v>
      </c>
      <c r="D129">
        <v>4399</v>
      </c>
      <c r="E129">
        <v>3271</v>
      </c>
      <c r="F129">
        <v>3221</v>
      </c>
      <c r="G129">
        <v>3732</v>
      </c>
      <c r="H129">
        <v>2753</v>
      </c>
      <c r="I129">
        <v>3189</v>
      </c>
      <c r="J129">
        <v>3159</v>
      </c>
      <c r="K129">
        <v>4654</v>
      </c>
      <c r="L129">
        <v>3236</v>
      </c>
      <c r="M129">
        <v>3821</v>
      </c>
    </row>
    <row r="130" spans="1:13" x14ac:dyDescent="0.3">
      <c r="A130">
        <v>421</v>
      </c>
      <c r="B130">
        <v>2760</v>
      </c>
      <c r="C130">
        <v>4311</v>
      </c>
      <c r="D130">
        <v>4400</v>
      </c>
      <c r="E130">
        <v>3300</v>
      </c>
      <c r="F130">
        <v>3241</v>
      </c>
      <c r="G130">
        <v>3759</v>
      </c>
      <c r="H130">
        <v>2711</v>
      </c>
      <c r="I130">
        <v>3183</v>
      </c>
      <c r="J130">
        <v>3142</v>
      </c>
      <c r="K130">
        <v>4713</v>
      </c>
      <c r="L130">
        <v>3253</v>
      </c>
      <c r="M130">
        <v>3897</v>
      </c>
    </row>
    <row r="131" spans="1:13" x14ac:dyDescent="0.3">
      <c r="A131">
        <v>425</v>
      </c>
      <c r="B131">
        <v>2739</v>
      </c>
      <c r="C131">
        <v>4376</v>
      </c>
      <c r="D131">
        <v>4478</v>
      </c>
      <c r="E131">
        <v>3303</v>
      </c>
      <c r="F131">
        <v>3261</v>
      </c>
      <c r="G131">
        <v>3721</v>
      </c>
      <c r="H131">
        <v>2727</v>
      </c>
      <c r="I131">
        <v>3170</v>
      </c>
      <c r="J131">
        <v>3153</v>
      </c>
      <c r="K131">
        <v>4693</v>
      </c>
      <c r="L131">
        <v>3248</v>
      </c>
      <c r="M131">
        <v>3886</v>
      </c>
    </row>
    <row r="132" spans="1:13" x14ac:dyDescent="0.3">
      <c r="A132">
        <v>429</v>
      </c>
      <c r="B132">
        <v>2746</v>
      </c>
      <c r="C132">
        <v>4452</v>
      </c>
      <c r="D132">
        <v>4528</v>
      </c>
      <c r="E132">
        <v>3291</v>
      </c>
      <c r="F132">
        <v>3266</v>
      </c>
      <c r="G132">
        <v>3785</v>
      </c>
      <c r="H132">
        <v>2741</v>
      </c>
      <c r="I132">
        <v>3164</v>
      </c>
      <c r="J132">
        <v>3162</v>
      </c>
      <c r="K132">
        <v>4728</v>
      </c>
      <c r="L132">
        <v>3293</v>
      </c>
      <c r="M132">
        <v>3862</v>
      </c>
    </row>
    <row r="133" spans="1:13" x14ac:dyDescent="0.3">
      <c r="A133">
        <v>433</v>
      </c>
      <c r="B133">
        <v>2734</v>
      </c>
      <c r="C133">
        <v>4486</v>
      </c>
      <c r="D133">
        <v>4460</v>
      </c>
      <c r="E133">
        <v>3268</v>
      </c>
      <c r="F133">
        <v>3231</v>
      </c>
      <c r="G133">
        <v>3805</v>
      </c>
      <c r="H133">
        <v>2718</v>
      </c>
      <c r="I133">
        <v>3137</v>
      </c>
      <c r="J133">
        <v>3108</v>
      </c>
      <c r="K133">
        <v>4757</v>
      </c>
      <c r="L133">
        <v>3273</v>
      </c>
      <c r="M133">
        <v>3888</v>
      </c>
    </row>
    <row r="134" spans="1:13" x14ac:dyDescent="0.3">
      <c r="A134">
        <v>437</v>
      </c>
      <c r="B134">
        <v>2691</v>
      </c>
      <c r="C134">
        <v>4447</v>
      </c>
      <c r="D134">
        <v>4484</v>
      </c>
      <c r="E134">
        <v>3287</v>
      </c>
      <c r="F134">
        <v>3213</v>
      </c>
      <c r="G134">
        <v>3757</v>
      </c>
      <c r="H134">
        <v>2700</v>
      </c>
      <c r="I134">
        <v>3138</v>
      </c>
      <c r="J134">
        <v>3134</v>
      </c>
      <c r="K134">
        <v>4776</v>
      </c>
      <c r="L134">
        <v>3228</v>
      </c>
      <c r="M134">
        <v>3913</v>
      </c>
    </row>
    <row r="135" spans="1:13" x14ac:dyDescent="0.3">
      <c r="A135">
        <v>441</v>
      </c>
      <c r="B135">
        <v>2707</v>
      </c>
      <c r="C135">
        <v>4498</v>
      </c>
      <c r="D135">
        <v>4462</v>
      </c>
      <c r="E135">
        <v>3267</v>
      </c>
      <c r="F135">
        <v>3210</v>
      </c>
      <c r="G135">
        <v>3759</v>
      </c>
      <c r="H135">
        <v>2735</v>
      </c>
      <c r="I135">
        <v>3098</v>
      </c>
      <c r="J135">
        <v>3133</v>
      </c>
      <c r="K135">
        <v>4801</v>
      </c>
      <c r="L135">
        <v>3197</v>
      </c>
      <c r="M135">
        <v>3889</v>
      </c>
    </row>
    <row r="136" spans="1:13" x14ac:dyDescent="0.3">
      <c r="A136">
        <v>445</v>
      </c>
      <c r="B136">
        <v>2657</v>
      </c>
      <c r="C136">
        <v>4535</v>
      </c>
      <c r="D136">
        <v>4551</v>
      </c>
      <c r="E136">
        <v>3267</v>
      </c>
      <c r="F136">
        <v>3228</v>
      </c>
      <c r="G136">
        <v>3762</v>
      </c>
      <c r="H136">
        <v>2723</v>
      </c>
      <c r="I136">
        <v>3082</v>
      </c>
      <c r="J136">
        <v>3167</v>
      </c>
      <c r="K136">
        <v>4859</v>
      </c>
      <c r="L136">
        <v>3162</v>
      </c>
      <c r="M136">
        <v>3879</v>
      </c>
    </row>
    <row r="137" spans="1:13" x14ac:dyDescent="0.3">
      <c r="A137">
        <v>449</v>
      </c>
      <c r="B137">
        <v>2619</v>
      </c>
      <c r="C137">
        <v>4499</v>
      </c>
      <c r="D137">
        <v>4546</v>
      </c>
      <c r="E137">
        <v>3267</v>
      </c>
      <c r="F137">
        <v>3241</v>
      </c>
      <c r="G137">
        <v>3769</v>
      </c>
      <c r="H137">
        <v>2706</v>
      </c>
      <c r="I137">
        <v>3073</v>
      </c>
      <c r="J137">
        <v>3095</v>
      </c>
      <c r="K137">
        <v>4859</v>
      </c>
      <c r="L137">
        <v>3230</v>
      </c>
      <c r="M137">
        <v>3870</v>
      </c>
    </row>
    <row r="138" spans="1:13" x14ac:dyDescent="0.3">
      <c r="A138">
        <v>453</v>
      </c>
      <c r="B138">
        <v>2586</v>
      </c>
      <c r="C138">
        <v>4605</v>
      </c>
      <c r="D138">
        <v>4742</v>
      </c>
      <c r="E138">
        <v>3252</v>
      </c>
      <c r="F138">
        <v>3320</v>
      </c>
      <c r="G138">
        <v>3803</v>
      </c>
      <c r="H138">
        <v>2725</v>
      </c>
      <c r="I138">
        <v>3125</v>
      </c>
      <c r="J138">
        <v>3147</v>
      </c>
      <c r="K138">
        <v>4929</v>
      </c>
      <c r="L138">
        <v>3243</v>
      </c>
      <c r="M138">
        <v>3883</v>
      </c>
    </row>
    <row r="139" spans="1:13" x14ac:dyDescent="0.3">
      <c r="A139">
        <v>457</v>
      </c>
      <c r="B139">
        <v>2558</v>
      </c>
      <c r="C139">
        <v>4478</v>
      </c>
      <c r="D139">
        <v>4568</v>
      </c>
      <c r="E139">
        <v>3097</v>
      </c>
      <c r="F139">
        <v>3335</v>
      </c>
      <c r="G139">
        <v>3712</v>
      </c>
      <c r="H139">
        <v>2828</v>
      </c>
      <c r="I139">
        <v>3013</v>
      </c>
      <c r="J139">
        <v>3077</v>
      </c>
      <c r="K139">
        <v>4878</v>
      </c>
      <c r="L139">
        <v>3094</v>
      </c>
      <c r="M139">
        <v>3865</v>
      </c>
    </row>
    <row r="140" spans="1:13" x14ac:dyDescent="0.3">
      <c r="A140">
        <v>461</v>
      </c>
      <c r="B140">
        <v>2564</v>
      </c>
      <c r="C140">
        <v>4492</v>
      </c>
      <c r="D140">
        <v>4553</v>
      </c>
      <c r="E140">
        <v>3185</v>
      </c>
      <c r="F140">
        <v>3310</v>
      </c>
      <c r="G140">
        <v>3793</v>
      </c>
      <c r="H140">
        <v>2742</v>
      </c>
      <c r="I140">
        <v>2953</v>
      </c>
      <c r="J140">
        <v>3043</v>
      </c>
      <c r="K140">
        <v>4887</v>
      </c>
      <c r="L140">
        <v>3114</v>
      </c>
      <c r="M140">
        <v>3860</v>
      </c>
    </row>
    <row r="141" spans="1:13" x14ac:dyDescent="0.3">
      <c r="A141">
        <v>465</v>
      </c>
      <c r="B141">
        <v>2546</v>
      </c>
      <c r="C141">
        <v>4500</v>
      </c>
      <c r="D141">
        <v>4539</v>
      </c>
      <c r="E141">
        <v>3182</v>
      </c>
      <c r="F141">
        <v>3333</v>
      </c>
      <c r="G141">
        <v>3751</v>
      </c>
      <c r="H141">
        <v>2655</v>
      </c>
      <c r="I141">
        <v>2948</v>
      </c>
      <c r="J141">
        <v>3012</v>
      </c>
      <c r="K141">
        <v>4876</v>
      </c>
      <c r="L141">
        <v>3042</v>
      </c>
      <c r="M141">
        <v>3838</v>
      </c>
    </row>
    <row r="142" spans="1:13" x14ac:dyDescent="0.3">
      <c r="A142">
        <v>469</v>
      </c>
      <c r="B142">
        <v>2516</v>
      </c>
      <c r="C142">
        <v>4488</v>
      </c>
      <c r="D142">
        <v>4592</v>
      </c>
      <c r="E142">
        <v>3147</v>
      </c>
      <c r="F142">
        <v>3331</v>
      </c>
      <c r="G142">
        <v>3801</v>
      </c>
      <c r="H142">
        <v>2724</v>
      </c>
      <c r="I142">
        <v>2924</v>
      </c>
      <c r="J142">
        <v>3051</v>
      </c>
      <c r="K142">
        <v>4891</v>
      </c>
      <c r="L142">
        <v>3026</v>
      </c>
      <c r="M142">
        <v>3814</v>
      </c>
    </row>
    <row r="143" spans="1:13" x14ac:dyDescent="0.3">
      <c r="A143">
        <v>473</v>
      </c>
      <c r="B143">
        <v>2503</v>
      </c>
      <c r="C143">
        <v>4578</v>
      </c>
      <c r="D143">
        <v>4546</v>
      </c>
      <c r="E143">
        <v>3163</v>
      </c>
      <c r="F143">
        <v>3288</v>
      </c>
      <c r="G143">
        <v>3780</v>
      </c>
      <c r="H143">
        <v>2646</v>
      </c>
      <c r="I143">
        <v>2900</v>
      </c>
      <c r="J143">
        <v>3069</v>
      </c>
      <c r="K143">
        <v>4875</v>
      </c>
      <c r="L143">
        <v>3019</v>
      </c>
      <c r="M143">
        <v>3817</v>
      </c>
    </row>
    <row r="144" spans="1:13" x14ac:dyDescent="0.3">
      <c r="A144">
        <v>477</v>
      </c>
      <c r="B144">
        <v>2486</v>
      </c>
      <c r="C144">
        <v>4520</v>
      </c>
      <c r="D144">
        <v>4605</v>
      </c>
      <c r="E144">
        <v>3135</v>
      </c>
      <c r="F144">
        <v>3286</v>
      </c>
      <c r="G144">
        <v>3751</v>
      </c>
      <c r="H144">
        <v>2675</v>
      </c>
      <c r="I144">
        <v>2890</v>
      </c>
      <c r="J144">
        <v>3055</v>
      </c>
      <c r="K144">
        <v>4907</v>
      </c>
      <c r="L144">
        <v>3005</v>
      </c>
      <c r="M144">
        <v>3760</v>
      </c>
    </row>
    <row r="145" spans="1:13" x14ac:dyDescent="0.3">
      <c r="A145">
        <v>481</v>
      </c>
      <c r="B145">
        <v>2464</v>
      </c>
      <c r="C145">
        <v>4512</v>
      </c>
      <c r="D145">
        <v>4539</v>
      </c>
      <c r="E145">
        <v>3077</v>
      </c>
      <c r="F145">
        <v>3303</v>
      </c>
      <c r="G145">
        <v>3770</v>
      </c>
      <c r="H145">
        <v>2666</v>
      </c>
      <c r="I145">
        <v>2882</v>
      </c>
      <c r="J145">
        <v>3056</v>
      </c>
      <c r="K145">
        <v>4935</v>
      </c>
      <c r="L145">
        <v>2951</v>
      </c>
      <c r="M145">
        <v>3801</v>
      </c>
    </row>
    <row r="146" spans="1:13" x14ac:dyDescent="0.3">
      <c r="A146">
        <v>485</v>
      </c>
      <c r="B146">
        <v>2434</v>
      </c>
      <c r="C146">
        <v>4518</v>
      </c>
      <c r="D146">
        <v>4604</v>
      </c>
      <c r="E146">
        <v>3080</v>
      </c>
      <c r="F146">
        <v>3285</v>
      </c>
      <c r="G146">
        <v>3761</v>
      </c>
      <c r="H146">
        <v>2626</v>
      </c>
      <c r="I146">
        <v>2856</v>
      </c>
      <c r="J146">
        <v>3003</v>
      </c>
      <c r="K146">
        <v>4944</v>
      </c>
      <c r="L146">
        <v>2935</v>
      </c>
      <c r="M146">
        <v>3792</v>
      </c>
    </row>
    <row r="147" spans="1:13" x14ac:dyDescent="0.3">
      <c r="A147">
        <v>489</v>
      </c>
      <c r="B147">
        <v>2410</v>
      </c>
      <c r="C147">
        <v>4561</v>
      </c>
      <c r="D147">
        <v>4534</v>
      </c>
      <c r="E147">
        <v>3076</v>
      </c>
      <c r="F147">
        <v>3291</v>
      </c>
      <c r="G147">
        <v>3736</v>
      </c>
      <c r="H147">
        <v>2643</v>
      </c>
      <c r="I147">
        <v>2863</v>
      </c>
      <c r="J147">
        <v>3004</v>
      </c>
      <c r="K147">
        <v>4973</v>
      </c>
      <c r="L147">
        <v>2968</v>
      </c>
      <c r="M147">
        <v>3785</v>
      </c>
    </row>
    <row r="148" spans="1:13" x14ac:dyDescent="0.3">
      <c r="A148">
        <v>493</v>
      </c>
      <c r="B148">
        <v>2395</v>
      </c>
      <c r="C148">
        <v>4549</v>
      </c>
      <c r="D148">
        <v>4614</v>
      </c>
      <c r="E148">
        <v>3067</v>
      </c>
      <c r="F148">
        <v>3297</v>
      </c>
      <c r="G148">
        <v>3783</v>
      </c>
      <c r="H148">
        <v>2592</v>
      </c>
      <c r="I148">
        <v>2837</v>
      </c>
      <c r="J148">
        <v>2995</v>
      </c>
      <c r="K148">
        <v>4980</v>
      </c>
      <c r="L148">
        <v>2943</v>
      </c>
      <c r="M148">
        <v>3808</v>
      </c>
    </row>
    <row r="149" spans="1:13" x14ac:dyDescent="0.3">
      <c r="A149">
        <v>497</v>
      </c>
      <c r="B149">
        <v>2401</v>
      </c>
      <c r="C149">
        <v>4609</v>
      </c>
      <c r="D149">
        <v>4583</v>
      </c>
      <c r="E149">
        <v>3058</v>
      </c>
      <c r="F149">
        <v>3284</v>
      </c>
      <c r="G149">
        <v>3757</v>
      </c>
      <c r="H149">
        <v>2628</v>
      </c>
      <c r="I149">
        <v>2855</v>
      </c>
      <c r="J149">
        <v>2967</v>
      </c>
      <c r="K149">
        <v>5015</v>
      </c>
      <c r="L149">
        <v>2939</v>
      </c>
      <c r="M149">
        <v>3776</v>
      </c>
    </row>
    <row r="150" spans="1:13" x14ac:dyDescent="0.3">
      <c r="A150">
        <v>501</v>
      </c>
      <c r="B150">
        <v>2382</v>
      </c>
      <c r="C150">
        <v>4539</v>
      </c>
      <c r="D150">
        <v>4597</v>
      </c>
      <c r="E150">
        <v>3040</v>
      </c>
      <c r="F150">
        <v>3295</v>
      </c>
      <c r="G150">
        <v>3687</v>
      </c>
      <c r="H150">
        <v>2595</v>
      </c>
      <c r="I150">
        <v>2788</v>
      </c>
      <c r="J150">
        <v>2975</v>
      </c>
      <c r="K150">
        <v>5025</v>
      </c>
      <c r="L150">
        <v>2921</v>
      </c>
      <c r="M150">
        <v>3783</v>
      </c>
    </row>
    <row r="151" spans="1:13" x14ac:dyDescent="0.3">
      <c r="A151">
        <v>505</v>
      </c>
      <c r="B151">
        <v>2360</v>
      </c>
      <c r="C151">
        <v>4574</v>
      </c>
      <c r="D151">
        <v>4603</v>
      </c>
      <c r="E151">
        <v>3033</v>
      </c>
      <c r="F151">
        <v>3300</v>
      </c>
      <c r="G151">
        <v>3740</v>
      </c>
      <c r="H151">
        <v>2606</v>
      </c>
      <c r="I151">
        <v>2771</v>
      </c>
      <c r="J151">
        <v>3014</v>
      </c>
      <c r="K151">
        <v>5005</v>
      </c>
      <c r="L151">
        <v>2925</v>
      </c>
      <c r="M151">
        <v>3834</v>
      </c>
    </row>
    <row r="152" spans="1:13" x14ac:dyDescent="0.3">
      <c r="A152">
        <v>509</v>
      </c>
      <c r="B152">
        <v>2355</v>
      </c>
      <c r="C152">
        <v>4561</v>
      </c>
      <c r="D152">
        <v>4640</v>
      </c>
      <c r="E152">
        <v>3023</v>
      </c>
      <c r="F152">
        <v>3288</v>
      </c>
      <c r="G152">
        <v>3712</v>
      </c>
      <c r="H152">
        <v>2631</v>
      </c>
      <c r="I152">
        <v>2768</v>
      </c>
      <c r="J152">
        <v>2981</v>
      </c>
      <c r="K152">
        <v>5082</v>
      </c>
      <c r="L152">
        <v>2902</v>
      </c>
      <c r="M152">
        <v>3783</v>
      </c>
    </row>
    <row r="153" spans="1:13" x14ac:dyDescent="0.3">
      <c r="A153">
        <v>513</v>
      </c>
      <c r="B153">
        <v>2327</v>
      </c>
      <c r="C153">
        <v>4558</v>
      </c>
      <c r="D153">
        <v>4609</v>
      </c>
      <c r="E153">
        <v>2985</v>
      </c>
      <c r="F153">
        <v>3311</v>
      </c>
      <c r="G153">
        <v>3725</v>
      </c>
      <c r="H153">
        <v>2635</v>
      </c>
      <c r="I153">
        <v>2766</v>
      </c>
      <c r="J153">
        <v>2963</v>
      </c>
      <c r="K153">
        <v>5150</v>
      </c>
      <c r="L153">
        <v>2859</v>
      </c>
      <c r="M153">
        <v>3844</v>
      </c>
    </row>
    <row r="154" spans="1:13" x14ac:dyDescent="0.3">
      <c r="A154">
        <v>517</v>
      </c>
      <c r="B154">
        <v>2343</v>
      </c>
      <c r="C154">
        <v>4509</v>
      </c>
      <c r="D154">
        <v>4654</v>
      </c>
      <c r="E154">
        <v>2976</v>
      </c>
      <c r="F154">
        <v>3325</v>
      </c>
      <c r="G154">
        <v>3717</v>
      </c>
      <c r="H154">
        <v>2618</v>
      </c>
      <c r="I154">
        <v>2728</v>
      </c>
      <c r="J154">
        <v>2940</v>
      </c>
      <c r="K154">
        <v>5147</v>
      </c>
      <c r="L154">
        <v>2834</v>
      </c>
      <c r="M154">
        <v>3817</v>
      </c>
    </row>
    <row r="155" spans="1:13" x14ac:dyDescent="0.3">
      <c r="A155">
        <v>521</v>
      </c>
      <c r="B155">
        <v>2293</v>
      </c>
      <c r="C155">
        <v>4570</v>
      </c>
      <c r="D155">
        <v>4749</v>
      </c>
      <c r="E155">
        <v>2973</v>
      </c>
      <c r="F155">
        <v>3353</v>
      </c>
      <c r="G155">
        <v>3737</v>
      </c>
      <c r="H155">
        <v>2645</v>
      </c>
      <c r="I155">
        <v>2786</v>
      </c>
      <c r="J155">
        <v>2888</v>
      </c>
      <c r="K155">
        <v>5195</v>
      </c>
      <c r="L155">
        <v>2877</v>
      </c>
      <c r="M155">
        <v>3807</v>
      </c>
    </row>
    <row r="156" spans="1:13" x14ac:dyDescent="0.3">
      <c r="A156">
        <v>525</v>
      </c>
      <c r="B156">
        <v>2293</v>
      </c>
      <c r="C156">
        <v>4526</v>
      </c>
      <c r="D156">
        <v>4799</v>
      </c>
      <c r="E156">
        <v>2938</v>
      </c>
      <c r="F156">
        <v>3340</v>
      </c>
      <c r="G156">
        <v>3712</v>
      </c>
      <c r="H156">
        <v>2629</v>
      </c>
      <c r="I156">
        <v>2716</v>
      </c>
      <c r="J156">
        <v>2899</v>
      </c>
      <c r="K156">
        <v>5278</v>
      </c>
      <c r="L156">
        <v>2868</v>
      </c>
      <c r="M156">
        <v>3743</v>
      </c>
    </row>
    <row r="157" spans="1:13" x14ac:dyDescent="0.3">
      <c r="A157">
        <v>529</v>
      </c>
      <c r="B157">
        <v>2208</v>
      </c>
      <c r="C157">
        <v>4556</v>
      </c>
      <c r="D157">
        <v>4774</v>
      </c>
      <c r="E157">
        <v>2924</v>
      </c>
      <c r="F157">
        <v>3462</v>
      </c>
      <c r="G157">
        <v>3687</v>
      </c>
      <c r="H157">
        <v>2691</v>
      </c>
      <c r="I157">
        <v>2674</v>
      </c>
      <c r="J157">
        <v>2919</v>
      </c>
      <c r="K157">
        <v>5271</v>
      </c>
      <c r="L157">
        <v>2846</v>
      </c>
      <c r="M157">
        <v>3775</v>
      </c>
    </row>
    <row r="158" spans="1:13" x14ac:dyDescent="0.3">
      <c r="A158">
        <v>533</v>
      </c>
      <c r="B158">
        <v>2172</v>
      </c>
      <c r="C158">
        <v>4537</v>
      </c>
      <c r="D158">
        <v>4856</v>
      </c>
      <c r="E158">
        <v>2914</v>
      </c>
      <c r="F158">
        <v>3470</v>
      </c>
      <c r="G158">
        <v>3680</v>
      </c>
      <c r="H158">
        <v>2694</v>
      </c>
      <c r="I158">
        <v>2681</v>
      </c>
      <c r="J158">
        <v>2926</v>
      </c>
      <c r="K158">
        <v>5284</v>
      </c>
      <c r="L158">
        <v>2849</v>
      </c>
      <c r="M158">
        <v>3828</v>
      </c>
    </row>
    <row r="159" spans="1:13" x14ac:dyDescent="0.3">
      <c r="A159">
        <v>537</v>
      </c>
      <c r="B159">
        <v>2183</v>
      </c>
      <c r="C159">
        <v>4584</v>
      </c>
      <c r="D159">
        <v>4923</v>
      </c>
      <c r="E159">
        <v>2917</v>
      </c>
      <c r="F159">
        <v>3518</v>
      </c>
      <c r="G159">
        <v>3690</v>
      </c>
      <c r="H159">
        <v>2646</v>
      </c>
      <c r="I159">
        <v>2714</v>
      </c>
      <c r="J159">
        <v>2870</v>
      </c>
      <c r="K159">
        <v>5359</v>
      </c>
      <c r="L159">
        <v>2830</v>
      </c>
      <c r="M159">
        <v>3848</v>
      </c>
    </row>
    <row r="160" spans="1:13" x14ac:dyDescent="0.3">
      <c r="A160">
        <v>541</v>
      </c>
      <c r="B160">
        <v>2148</v>
      </c>
      <c r="C160">
        <v>4558</v>
      </c>
      <c r="D160">
        <v>4983</v>
      </c>
      <c r="E160">
        <v>2927</v>
      </c>
      <c r="F160">
        <v>3528</v>
      </c>
      <c r="G160">
        <v>3707</v>
      </c>
      <c r="H160">
        <v>2635</v>
      </c>
      <c r="I160">
        <v>2682</v>
      </c>
      <c r="J160">
        <v>2901</v>
      </c>
      <c r="K160">
        <v>5346</v>
      </c>
      <c r="L160">
        <v>2808</v>
      </c>
      <c r="M160">
        <v>3814</v>
      </c>
    </row>
    <row r="161" spans="1:13" x14ac:dyDescent="0.3">
      <c r="A161">
        <v>545</v>
      </c>
      <c r="B161">
        <v>2131</v>
      </c>
      <c r="C161">
        <v>4546</v>
      </c>
      <c r="D161">
        <v>5021</v>
      </c>
      <c r="E161">
        <v>2915</v>
      </c>
      <c r="F161">
        <v>3546</v>
      </c>
      <c r="G161">
        <v>3735</v>
      </c>
      <c r="H161">
        <v>2668</v>
      </c>
      <c r="I161">
        <v>2644</v>
      </c>
      <c r="J161">
        <v>2904</v>
      </c>
      <c r="K161">
        <v>5463</v>
      </c>
      <c r="L161">
        <v>2818</v>
      </c>
      <c r="M161">
        <v>3853</v>
      </c>
    </row>
    <row r="162" spans="1:13" x14ac:dyDescent="0.3">
      <c r="A162">
        <v>549</v>
      </c>
      <c r="B162">
        <v>2108</v>
      </c>
      <c r="C162">
        <v>4615</v>
      </c>
      <c r="D162">
        <v>5083</v>
      </c>
      <c r="E162">
        <v>2917</v>
      </c>
      <c r="F162">
        <v>3538</v>
      </c>
      <c r="G162">
        <v>3759</v>
      </c>
      <c r="H162">
        <v>2717</v>
      </c>
      <c r="I162">
        <v>2621</v>
      </c>
      <c r="J162">
        <v>2871</v>
      </c>
      <c r="K162">
        <v>5488</v>
      </c>
      <c r="L162">
        <v>2756</v>
      </c>
      <c r="M162">
        <v>3884</v>
      </c>
    </row>
    <row r="163" spans="1:13" x14ac:dyDescent="0.3">
      <c r="A163">
        <v>553</v>
      </c>
      <c r="B163">
        <v>2099</v>
      </c>
      <c r="C163">
        <v>4617</v>
      </c>
      <c r="D163">
        <v>5093</v>
      </c>
      <c r="E163">
        <v>2912</v>
      </c>
      <c r="F163">
        <v>3592</v>
      </c>
      <c r="G163">
        <v>3759</v>
      </c>
      <c r="H163">
        <v>2672</v>
      </c>
      <c r="I163">
        <v>2576</v>
      </c>
      <c r="J163">
        <v>2833</v>
      </c>
      <c r="K163">
        <v>5540</v>
      </c>
      <c r="L163">
        <v>2827</v>
      </c>
      <c r="M163">
        <v>3914</v>
      </c>
    </row>
    <row r="164" spans="1:13" x14ac:dyDescent="0.3">
      <c r="A164">
        <v>557</v>
      </c>
      <c r="B164">
        <v>2099</v>
      </c>
      <c r="C164">
        <v>4679</v>
      </c>
      <c r="D164">
        <v>5161</v>
      </c>
      <c r="E164">
        <v>2912</v>
      </c>
      <c r="F164">
        <v>3635</v>
      </c>
      <c r="G164">
        <v>3686</v>
      </c>
      <c r="H164">
        <v>2695</v>
      </c>
      <c r="I164">
        <v>2564</v>
      </c>
      <c r="J164">
        <v>2842</v>
      </c>
      <c r="K164">
        <v>5541</v>
      </c>
      <c r="L164">
        <v>2773</v>
      </c>
      <c r="M164">
        <v>3911</v>
      </c>
    </row>
    <row r="165" spans="1:13" x14ac:dyDescent="0.3">
      <c r="A165">
        <v>561</v>
      </c>
      <c r="B165">
        <v>2067</v>
      </c>
      <c r="C165">
        <v>4665</v>
      </c>
      <c r="D165">
        <v>5203</v>
      </c>
      <c r="E165">
        <v>2956</v>
      </c>
      <c r="F165">
        <v>3617</v>
      </c>
      <c r="G165">
        <v>3744</v>
      </c>
      <c r="H165">
        <v>2712</v>
      </c>
      <c r="I165">
        <v>2580</v>
      </c>
      <c r="J165">
        <v>2829</v>
      </c>
      <c r="K165">
        <v>5597</v>
      </c>
      <c r="L165">
        <v>2765</v>
      </c>
      <c r="M165">
        <v>3910</v>
      </c>
    </row>
    <row r="166" spans="1:13" x14ac:dyDescent="0.3">
      <c r="A166">
        <v>565</v>
      </c>
      <c r="B166">
        <v>2007</v>
      </c>
      <c r="C166">
        <v>4620</v>
      </c>
      <c r="D166">
        <v>5241</v>
      </c>
      <c r="E166">
        <v>2807</v>
      </c>
      <c r="F166">
        <v>3666</v>
      </c>
      <c r="G166">
        <v>3637</v>
      </c>
      <c r="H166">
        <v>2758</v>
      </c>
      <c r="I166">
        <v>2503</v>
      </c>
      <c r="J166">
        <v>2833</v>
      </c>
      <c r="K166">
        <v>5690</v>
      </c>
      <c r="L166">
        <v>2674</v>
      </c>
      <c r="M166">
        <v>3952</v>
      </c>
    </row>
    <row r="167" spans="1:13" x14ac:dyDescent="0.3">
      <c r="A167">
        <v>569</v>
      </c>
      <c r="B167">
        <v>2083</v>
      </c>
      <c r="C167">
        <v>4728</v>
      </c>
      <c r="D167">
        <v>5403</v>
      </c>
      <c r="E167">
        <v>2845</v>
      </c>
      <c r="F167">
        <v>3679</v>
      </c>
      <c r="G167">
        <v>3690</v>
      </c>
      <c r="H167">
        <v>2762</v>
      </c>
      <c r="I167">
        <v>2494</v>
      </c>
      <c r="J167">
        <v>2857</v>
      </c>
      <c r="K167">
        <v>5737</v>
      </c>
      <c r="L167">
        <v>2707</v>
      </c>
      <c r="M167">
        <v>4004</v>
      </c>
    </row>
    <row r="168" spans="1:13" x14ac:dyDescent="0.3">
      <c r="A168">
        <v>573</v>
      </c>
      <c r="B168">
        <v>2080</v>
      </c>
      <c r="C168">
        <v>4745</v>
      </c>
      <c r="D168">
        <v>5447</v>
      </c>
      <c r="E168">
        <v>2848</v>
      </c>
      <c r="F168">
        <v>3749</v>
      </c>
      <c r="G168">
        <v>3764</v>
      </c>
      <c r="H168">
        <v>2768</v>
      </c>
      <c r="I168">
        <v>2484</v>
      </c>
      <c r="J168">
        <v>2835</v>
      </c>
      <c r="K168">
        <v>5811</v>
      </c>
      <c r="L168">
        <v>2714</v>
      </c>
      <c r="M168">
        <v>4020</v>
      </c>
    </row>
    <row r="169" spans="1:13" x14ac:dyDescent="0.3">
      <c r="A169">
        <v>577</v>
      </c>
      <c r="B169">
        <v>2038</v>
      </c>
      <c r="C169">
        <v>4781</v>
      </c>
      <c r="D169">
        <v>5590</v>
      </c>
      <c r="E169">
        <v>2841</v>
      </c>
      <c r="F169">
        <v>3752</v>
      </c>
      <c r="G169">
        <v>3770</v>
      </c>
      <c r="H169">
        <v>2819</v>
      </c>
      <c r="I169">
        <v>2430</v>
      </c>
      <c r="J169">
        <v>2827</v>
      </c>
      <c r="K169">
        <v>5910</v>
      </c>
      <c r="L169">
        <v>2687</v>
      </c>
      <c r="M169">
        <v>4077</v>
      </c>
    </row>
    <row r="170" spans="1:13" x14ac:dyDescent="0.3">
      <c r="A170">
        <v>581</v>
      </c>
      <c r="B170">
        <v>1959</v>
      </c>
      <c r="C170">
        <v>4779</v>
      </c>
      <c r="D170">
        <v>5571</v>
      </c>
      <c r="E170">
        <v>2874</v>
      </c>
      <c r="F170">
        <v>3758</v>
      </c>
      <c r="G170">
        <v>3685</v>
      </c>
      <c r="H170">
        <v>2692</v>
      </c>
      <c r="I170">
        <v>2534</v>
      </c>
      <c r="J170">
        <v>2707</v>
      </c>
      <c r="K170">
        <v>5890</v>
      </c>
      <c r="L170">
        <v>2630</v>
      </c>
      <c r="M170">
        <v>4164</v>
      </c>
    </row>
    <row r="171" spans="1:13" x14ac:dyDescent="0.3">
      <c r="A171">
        <v>585</v>
      </c>
      <c r="B171">
        <v>1973</v>
      </c>
      <c r="C171">
        <v>4839</v>
      </c>
      <c r="D171">
        <v>5677</v>
      </c>
      <c r="E171">
        <v>2871</v>
      </c>
      <c r="F171">
        <v>3753</v>
      </c>
      <c r="G171">
        <v>3702</v>
      </c>
      <c r="H171">
        <v>2677</v>
      </c>
      <c r="I171">
        <v>2491</v>
      </c>
      <c r="J171">
        <v>2754</v>
      </c>
      <c r="K171">
        <v>5979</v>
      </c>
      <c r="L171">
        <v>2607</v>
      </c>
      <c r="M171">
        <v>4221</v>
      </c>
    </row>
    <row r="172" spans="1:13" x14ac:dyDescent="0.3">
      <c r="A172">
        <v>589</v>
      </c>
      <c r="B172">
        <v>1947</v>
      </c>
      <c r="C172">
        <v>4878</v>
      </c>
      <c r="D172">
        <v>5727</v>
      </c>
      <c r="E172">
        <v>2913</v>
      </c>
      <c r="F172">
        <v>3778</v>
      </c>
      <c r="G172">
        <v>3774</v>
      </c>
      <c r="H172">
        <v>2690</v>
      </c>
      <c r="I172">
        <v>2465</v>
      </c>
      <c r="J172">
        <v>2745</v>
      </c>
      <c r="K172">
        <v>6084</v>
      </c>
      <c r="L172">
        <v>2571</v>
      </c>
      <c r="M172">
        <v>4302</v>
      </c>
    </row>
    <row r="173" spans="1:13" x14ac:dyDescent="0.3">
      <c r="A173">
        <v>593</v>
      </c>
      <c r="B173">
        <v>1909</v>
      </c>
      <c r="C173">
        <v>5005</v>
      </c>
      <c r="D173">
        <v>5796</v>
      </c>
      <c r="E173">
        <v>2975</v>
      </c>
      <c r="F173">
        <v>3865</v>
      </c>
      <c r="G173">
        <v>3802</v>
      </c>
      <c r="H173">
        <v>2737</v>
      </c>
      <c r="I173">
        <v>2437</v>
      </c>
      <c r="J173">
        <v>2747</v>
      </c>
      <c r="K173">
        <v>6218</v>
      </c>
      <c r="L173">
        <v>2619</v>
      </c>
      <c r="M173">
        <v>4465</v>
      </c>
    </row>
    <row r="174" spans="1:13" x14ac:dyDescent="0.3">
      <c r="A174">
        <v>597</v>
      </c>
      <c r="B174">
        <v>1938</v>
      </c>
      <c r="C174">
        <v>5037</v>
      </c>
      <c r="D174">
        <v>5905</v>
      </c>
      <c r="E174">
        <v>2986</v>
      </c>
      <c r="F174">
        <v>3895</v>
      </c>
      <c r="G174">
        <v>3819</v>
      </c>
      <c r="H174">
        <v>2779</v>
      </c>
      <c r="I174">
        <v>2455</v>
      </c>
      <c r="J174">
        <v>2778</v>
      </c>
      <c r="K174">
        <v>6314</v>
      </c>
      <c r="L174">
        <v>2547</v>
      </c>
      <c r="M174">
        <v>4524</v>
      </c>
    </row>
    <row r="175" spans="1:13" x14ac:dyDescent="0.3">
      <c r="A175">
        <v>601</v>
      </c>
      <c r="B175">
        <v>1929</v>
      </c>
      <c r="C175">
        <v>5108</v>
      </c>
      <c r="D175">
        <v>6002</v>
      </c>
      <c r="E175">
        <v>3030</v>
      </c>
      <c r="F175">
        <v>4002</v>
      </c>
      <c r="G175">
        <v>3791</v>
      </c>
      <c r="H175">
        <v>2809</v>
      </c>
      <c r="I175">
        <v>2415</v>
      </c>
      <c r="J175">
        <v>2751</v>
      </c>
      <c r="K175">
        <v>6451</v>
      </c>
      <c r="L175">
        <v>2600</v>
      </c>
      <c r="M175">
        <v>4599</v>
      </c>
    </row>
    <row r="176" spans="1:13" x14ac:dyDescent="0.3">
      <c r="A176">
        <v>605</v>
      </c>
      <c r="B176">
        <v>1982</v>
      </c>
      <c r="C176">
        <v>5216</v>
      </c>
      <c r="D176">
        <v>6087</v>
      </c>
      <c r="E176">
        <v>3035</v>
      </c>
      <c r="F176">
        <v>3995</v>
      </c>
      <c r="G176">
        <v>3876</v>
      </c>
      <c r="H176">
        <v>2880</v>
      </c>
      <c r="I176">
        <v>2408</v>
      </c>
      <c r="J176">
        <v>2752</v>
      </c>
      <c r="K176">
        <v>6575</v>
      </c>
      <c r="L176">
        <v>2548</v>
      </c>
      <c r="M176">
        <v>4732</v>
      </c>
    </row>
    <row r="177" spans="1:13" x14ac:dyDescent="0.3">
      <c r="A177">
        <v>609</v>
      </c>
      <c r="B177">
        <v>1940</v>
      </c>
      <c r="C177">
        <v>5170</v>
      </c>
      <c r="D177">
        <v>6251</v>
      </c>
      <c r="E177">
        <v>3103</v>
      </c>
      <c r="F177">
        <v>4055</v>
      </c>
      <c r="G177">
        <v>3897</v>
      </c>
      <c r="H177">
        <v>2894</v>
      </c>
      <c r="I177">
        <v>2389</v>
      </c>
      <c r="J177">
        <v>2748</v>
      </c>
      <c r="K177">
        <v>6760</v>
      </c>
      <c r="L177">
        <v>2529</v>
      </c>
      <c r="M177">
        <v>4787</v>
      </c>
    </row>
    <row r="178" spans="1:13" x14ac:dyDescent="0.3">
      <c r="A178">
        <v>613</v>
      </c>
      <c r="B178">
        <v>1942</v>
      </c>
      <c r="C178">
        <v>5238</v>
      </c>
      <c r="D178">
        <v>6433</v>
      </c>
      <c r="E178">
        <v>3116</v>
      </c>
      <c r="F178">
        <v>4067</v>
      </c>
      <c r="G178">
        <v>3951</v>
      </c>
      <c r="H178">
        <v>2903</v>
      </c>
      <c r="I178">
        <v>2401</v>
      </c>
      <c r="J178">
        <v>2786</v>
      </c>
      <c r="K178">
        <v>6896</v>
      </c>
      <c r="L178">
        <v>2563</v>
      </c>
      <c r="M178">
        <v>4938</v>
      </c>
    </row>
    <row r="179" spans="1:13" x14ac:dyDescent="0.3">
      <c r="A179">
        <v>617</v>
      </c>
      <c r="B179">
        <v>1946</v>
      </c>
      <c r="C179">
        <v>5346</v>
      </c>
      <c r="D179">
        <v>6587</v>
      </c>
      <c r="E179">
        <v>3118</v>
      </c>
      <c r="F179">
        <v>4153</v>
      </c>
      <c r="G179">
        <v>3977</v>
      </c>
      <c r="H179">
        <v>2913</v>
      </c>
      <c r="I179">
        <v>2365</v>
      </c>
      <c r="J179">
        <v>2750</v>
      </c>
      <c r="K179">
        <v>7056</v>
      </c>
      <c r="L179">
        <v>2560</v>
      </c>
      <c r="M179">
        <v>5048</v>
      </c>
    </row>
    <row r="180" spans="1:13" x14ac:dyDescent="0.3">
      <c r="A180">
        <v>623</v>
      </c>
      <c r="B180">
        <v>1853</v>
      </c>
      <c r="C180">
        <v>5156</v>
      </c>
      <c r="D180">
        <v>6602</v>
      </c>
      <c r="E180">
        <v>3065</v>
      </c>
      <c r="F180">
        <v>4072</v>
      </c>
      <c r="G180">
        <v>3917</v>
      </c>
      <c r="H180">
        <v>2319</v>
      </c>
      <c r="I180">
        <v>2170</v>
      </c>
      <c r="J180">
        <v>2599</v>
      </c>
      <c r="K180">
        <v>6926</v>
      </c>
      <c r="L180">
        <v>2241</v>
      </c>
      <c r="M180">
        <v>4907</v>
      </c>
    </row>
    <row r="181" spans="1:13" x14ac:dyDescent="0.3">
      <c r="A181">
        <v>627</v>
      </c>
      <c r="B181">
        <v>1894</v>
      </c>
      <c r="C181">
        <v>5250</v>
      </c>
      <c r="D181">
        <v>6780</v>
      </c>
      <c r="E181">
        <v>3116</v>
      </c>
      <c r="F181">
        <v>4148</v>
      </c>
      <c r="G181">
        <v>3954</v>
      </c>
      <c r="H181">
        <v>2397</v>
      </c>
      <c r="I181">
        <v>2186</v>
      </c>
      <c r="J181">
        <v>2652</v>
      </c>
      <c r="K181">
        <v>7044</v>
      </c>
      <c r="L181">
        <v>2238</v>
      </c>
      <c r="M181">
        <v>5030</v>
      </c>
    </row>
    <row r="182" spans="1:13" x14ac:dyDescent="0.3">
      <c r="A182">
        <v>631</v>
      </c>
      <c r="B182">
        <v>1891</v>
      </c>
      <c r="C182">
        <v>5358</v>
      </c>
      <c r="D182">
        <v>6943</v>
      </c>
      <c r="E182">
        <v>3192</v>
      </c>
      <c r="F182">
        <v>4197</v>
      </c>
      <c r="G182">
        <v>4021</v>
      </c>
      <c r="H182">
        <v>2386</v>
      </c>
      <c r="I182">
        <v>2128</v>
      </c>
      <c r="J182">
        <v>2587</v>
      </c>
      <c r="K182">
        <v>7193</v>
      </c>
      <c r="L182">
        <v>2252</v>
      </c>
      <c r="M182">
        <v>5207</v>
      </c>
    </row>
    <row r="183" spans="1:13" x14ac:dyDescent="0.3">
      <c r="A183">
        <v>635</v>
      </c>
      <c r="B183">
        <v>1925</v>
      </c>
      <c r="C183">
        <v>5523</v>
      </c>
      <c r="D183">
        <v>7119</v>
      </c>
      <c r="E183">
        <v>3237</v>
      </c>
      <c r="F183">
        <v>4260</v>
      </c>
      <c r="G183">
        <v>4084</v>
      </c>
      <c r="H183">
        <v>2440</v>
      </c>
      <c r="I183">
        <v>2139</v>
      </c>
      <c r="J183">
        <v>2594</v>
      </c>
      <c r="K183">
        <v>7382</v>
      </c>
      <c r="L183">
        <v>2219</v>
      </c>
      <c r="M183">
        <v>5303</v>
      </c>
    </row>
    <row r="184" spans="1:13" x14ac:dyDescent="0.3">
      <c r="A184">
        <v>639</v>
      </c>
      <c r="B184">
        <v>1918</v>
      </c>
      <c r="C184">
        <v>5634</v>
      </c>
      <c r="D184">
        <v>7197</v>
      </c>
      <c r="E184">
        <v>3327</v>
      </c>
      <c r="F184">
        <v>4363</v>
      </c>
      <c r="G184">
        <v>4133</v>
      </c>
      <c r="H184">
        <v>2436</v>
      </c>
      <c r="I184">
        <v>2121</v>
      </c>
      <c r="J184">
        <v>2592</v>
      </c>
      <c r="K184">
        <v>7575</v>
      </c>
      <c r="L184">
        <v>2268</v>
      </c>
      <c r="M184">
        <v>5509</v>
      </c>
    </row>
    <row r="185" spans="1:13" x14ac:dyDescent="0.3">
      <c r="A185">
        <v>643</v>
      </c>
      <c r="B185">
        <v>1928</v>
      </c>
      <c r="C185">
        <v>5743</v>
      </c>
      <c r="D185">
        <v>7422</v>
      </c>
      <c r="E185">
        <v>3371</v>
      </c>
      <c r="F185">
        <v>4441</v>
      </c>
      <c r="G185">
        <v>4193</v>
      </c>
      <c r="H185">
        <v>2486</v>
      </c>
      <c r="I185">
        <v>2084</v>
      </c>
      <c r="J185">
        <v>2667</v>
      </c>
      <c r="K185">
        <v>7795</v>
      </c>
      <c r="L185">
        <v>2278</v>
      </c>
      <c r="M185">
        <v>5640</v>
      </c>
    </row>
    <row r="186" spans="1:13" x14ac:dyDescent="0.3">
      <c r="A186">
        <v>647</v>
      </c>
      <c r="B186">
        <v>1928</v>
      </c>
      <c r="C186">
        <v>5857</v>
      </c>
      <c r="D186">
        <v>7641</v>
      </c>
      <c r="E186">
        <v>3421</v>
      </c>
      <c r="F186">
        <v>4533</v>
      </c>
      <c r="G186">
        <v>4278</v>
      </c>
      <c r="H186">
        <v>2560</v>
      </c>
      <c r="I186">
        <v>2116</v>
      </c>
      <c r="J186">
        <v>2626</v>
      </c>
      <c r="K186">
        <v>8048</v>
      </c>
      <c r="L186">
        <v>2322</v>
      </c>
      <c r="M186">
        <v>5825</v>
      </c>
    </row>
    <row r="187" spans="1:13" x14ac:dyDescent="0.3">
      <c r="A187">
        <v>651</v>
      </c>
      <c r="B187">
        <v>1921</v>
      </c>
      <c r="C187">
        <v>5958</v>
      </c>
      <c r="D187">
        <v>7866</v>
      </c>
      <c r="E187">
        <v>3443</v>
      </c>
      <c r="F187">
        <v>4655</v>
      </c>
      <c r="G187">
        <v>4276</v>
      </c>
      <c r="H187">
        <v>2559</v>
      </c>
      <c r="I187">
        <v>2096</v>
      </c>
      <c r="J187">
        <v>2586</v>
      </c>
      <c r="K187">
        <v>8216</v>
      </c>
      <c r="L187">
        <v>2297</v>
      </c>
      <c r="M187">
        <v>5934</v>
      </c>
    </row>
    <row r="188" spans="1:13" x14ac:dyDescent="0.3">
      <c r="A188">
        <v>655</v>
      </c>
      <c r="B188">
        <v>1915</v>
      </c>
      <c r="C188">
        <v>6167</v>
      </c>
      <c r="D188">
        <v>8156</v>
      </c>
      <c r="E188">
        <v>3521</v>
      </c>
      <c r="F188">
        <v>4707</v>
      </c>
      <c r="G188">
        <v>4365</v>
      </c>
      <c r="H188">
        <v>2573</v>
      </c>
      <c r="I188">
        <v>2120</v>
      </c>
      <c r="J188">
        <v>2603</v>
      </c>
      <c r="K188">
        <v>8346</v>
      </c>
      <c r="L188">
        <v>2312</v>
      </c>
      <c r="M188">
        <v>6119</v>
      </c>
    </row>
    <row r="189" spans="1:13" x14ac:dyDescent="0.3">
      <c r="A189">
        <v>659</v>
      </c>
      <c r="B189">
        <v>1961</v>
      </c>
      <c r="C189">
        <v>6340</v>
      </c>
      <c r="D189">
        <v>8345</v>
      </c>
      <c r="E189">
        <v>3592</v>
      </c>
      <c r="F189">
        <v>4806</v>
      </c>
      <c r="G189">
        <v>4441</v>
      </c>
      <c r="H189">
        <v>2634</v>
      </c>
      <c r="I189">
        <v>2053</v>
      </c>
      <c r="J189">
        <v>2607</v>
      </c>
      <c r="K189">
        <v>8610</v>
      </c>
      <c r="L189">
        <v>2343</v>
      </c>
      <c r="M189">
        <v>6378</v>
      </c>
    </row>
    <row r="190" spans="1:13" x14ac:dyDescent="0.3">
      <c r="A190">
        <v>663</v>
      </c>
      <c r="B190">
        <v>1985</v>
      </c>
      <c r="C190">
        <v>6507</v>
      </c>
      <c r="D190">
        <v>8725</v>
      </c>
      <c r="E190">
        <v>3691</v>
      </c>
      <c r="F190">
        <v>4957</v>
      </c>
      <c r="G190">
        <v>4465</v>
      </c>
      <c r="H190">
        <v>2711</v>
      </c>
      <c r="I190">
        <v>2074</v>
      </c>
      <c r="J190">
        <v>2571</v>
      </c>
      <c r="K190">
        <v>8878</v>
      </c>
      <c r="L190">
        <v>2384</v>
      </c>
      <c r="M190">
        <v>6599</v>
      </c>
    </row>
    <row r="191" spans="1:13" x14ac:dyDescent="0.3">
      <c r="A191">
        <v>667</v>
      </c>
      <c r="B191">
        <v>2006</v>
      </c>
      <c r="C191">
        <v>6739</v>
      </c>
      <c r="D191">
        <v>9007</v>
      </c>
      <c r="E191">
        <v>3746</v>
      </c>
      <c r="F191">
        <v>5033</v>
      </c>
      <c r="G191">
        <v>4529</v>
      </c>
      <c r="H191">
        <v>2755</v>
      </c>
      <c r="I191">
        <v>2097</v>
      </c>
      <c r="J191">
        <v>2625</v>
      </c>
      <c r="K191">
        <v>9239</v>
      </c>
      <c r="L191">
        <v>2371</v>
      </c>
      <c r="M191">
        <v>6817</v>
      </c>
    </row>
    <row r="192" spans="1:13" x14ac:dyDescent="0.3">
      <c r="A192">
        <v>671</v>
      </c>
      <c r="B192">
        <v>2076</v>
      </c>
      <c r="C192">
        <v>7072</v>
      </c>
      <c r="D192">
        <v>9475</v>
      </c>
      <c r="E192">
        <v>3899</v>
      </c>
      <c r="F192">
        <v>5211</v>
      </c>
      <c r="G192">
        <v>4720</v>
      </c>
      <c r="H192">
        <v>3132</v>
      </c>
      <c r="I192">
        <v>2184</v>
      </c>
      <c r="J192">
        <v>2686</v>
      </c>
      <c r="K192">
        <v>9640</v>
      </c>
      <c r="L192">
        <v>2481</v>
      </c>
      <c r="M192">
        <v>7077</v>
      </c>
    </row>
    <row r="193" spans="1:13" x14ac:dyDescent="0.3">
      <c r="A193">
        <v>675</v>
      </c>
      <c r="B193">
        <v>2079</v>
      </c>
      <c r="C193">
        <v>7186</v>
      </c>
      <c r="D193">
        <v>9759</v>
      </c>
      <c r="E193">
        <v>3988</v>
      </c>
      <c r="F193">
        <v>5368</v>
      </c>
      <c r="G193">
        <v>4812</v>
      </c>
      <c r="H193">
        <v>3194</v>
      </c>
      <c r="I193">
        <v>2119</v>
      </c>
      <c r="J193">
        <v>2666</v>
      </c>
      <c r="K193">
        <v>9977</v>
      </c>
      <c r="L193">
        <v>2474</v>
      </c>
      <c r="M193">
        <v>7393</v>
      </c>
    </row>
    <row r="194" spans="1:13" x14ac:dyDescent="0.3">
      <c r="A194">
        <v>679</v>
      </c>
      <c r="B194">
        <v>2113</v>
      </c>
      <c r="C194">
        <v>7451</v>
      </c>
      <c r="D194">
        <v>10006</v>
      </c>
      <c r="E194">
        <v>4015</v>
      </c>
      <c r="F194">
        <v>5509</v>
      </c>
      <c r="G194">
        <v>4903</v>
      </c>
      <c r="H194">
        <v>3210</v>
      </c>
      <c r="I194">
        <v>2113</v>
      </c>
      <c r="J194">
        <v>2689</v>
      </c>
      <c r="K194">
        <v>10263</v>
      </c>
      <c r="L194">
        <v>2484</v>
      </c>
      <c r="M194">
        <v>7529</v>
      </c>
    </row>
    <row r="195" spans="1:13" x14ac:dyDescent="0.3">
      <c r="A195">
        <v>683</v>
      </c>
      <c r="B195">
        <v>2125</v>
      </c>
      <c r="C195">
        <v>7627</v>
      </c>
      <c r="D195">
        <v>10275</v>
      </c>
      <c r="E195">
        <v>4099</v>
      </c>
      <c r="F195">
        <v>5617</v>
      </c>
      <c r="G195">
        <v>5000</v>
      </c>
      <c r="H195">
        <v>3348</v>
      </c>
      <c r="I195">
        <v>2090</v>
      </c>
      <c r="J195">
        <v>2705</v>
      </c>
      <c r="K195">
        <v>10601</v>
      </c>
      <c r="L195">
        <v>2500</v>
      </c>
      <c r="M195">
        <v>7630</v>
      </c>
    </row>
    <row r="196" spans="1:13" x14ac:dyDescent="0.3">
      <c r="A196">
        <v>687</v>
      </c>
      <c r="B196">
        <v>2166</v>
      </c>
      <c r="C196">
        <v>7829</v>
      </c>
      <c r="D196">
        <v>10736</v>
      </c>
      <c r="E196">
        <v>4217</v>
      </c>
      <c r="F196">
        <v>5854</v>
      </c>
      <c r="G196">
        <v>5091</v>
      </c>
      <c r="H196">
        <v>3402</v>
      </c>
      <c r="I196">
        <v>2080</v>
      </c>
      <c r="J196">
        <v>2736</v>
      </c>
      <c r="K196">
        <v>10862</v>
      </c>
      <c r="L196">
        <v>2545</v>
      </c>
      <c r="M196">
        <v>7889</v>
      </c>
    </row>
    <row r="197" spans="1:13" x14ac:dyDescent="0.3">
      <c r="A197">
        <v>691</v>
      </c>
      <c r="B197">
        <v>2211</v>
      </c>
      <c r="C197">
        <v>8138</v>
      </c>
      <c r="D197">
        <v>11150</v>
      </c>
      <c r="E197">
        <v>4270</v>
      </c>
      <c r="F197">
        <v>6073</v>
      </c>
      <c r="G197">
        <v>5206</v>
      </c>
      <c r="H197">
        <v>3539</v>
      </c>
      <c r="I197">
        <v>2056</v>
      </c>
      <c r="J197">
        <v>2745</v>
      </c>
      <c r="K197">
        <v>11122</v>
      </c>
      <c r="L197">
        <v>2555</v>
      </c>
      <c r="M197">
        <v>8172</v>
      </c>
    </row>
    <row r="198" spans="1:13" x14ac:dyDescent="0.3">
      <c r="A198">
        <v>695</v>
      </c>
      <c r="B198">
        <v>2349</v>
      </c>
      <c r="C198">
        <v>8533</v>
      </c>
      <c r="D198">
        <v>11842</v>
      </c>
      <c r="E198">
        <v>4367</v>
      </c>
      <c r="F198">
        <v>6242</v>
      </c>
      <c r="G198">
        <v>5407</v>
      </c>
      <c r="H198">
        <v>4015</v>
      </c>
      <c r="I198">
        <v>2128</v>
      </c>
      <c r="J198">
        <v>2802</v>
      </c>
      <c r="K198">
        <v>11648</v>
      </c>
      <c r="L198">
        <v>2771</v>
      </c>
      <c r="M198">
        <v>8630</v>
      </c>
    </row>
    <row r="199" spans="1:13" x14ac:dyDescent="0.3">
      <c r="A199">
        <v>699</v>
      </c>
      <c r="B199">
        <v>2126</v>
      </c>
      <c r="C199">
        <v>8444</v>
      </c>
      <c r="D199">
        <v>11116</v>
      </c>
      <c r="E199">
        <v>4282</v>
      </c>
      <c r="F199">
        <v>6336</v>
      </c>
      <c r="G199">
        <v>5281</v>
      </c>
      <c r="H199">
        <v>2982</v>
      </c>
      <c r="I199">
        <v>1889</v>
      </c>
      <c r="J199">
        <v>2615</v>
      </c>
      <c r="K199">
        <v>11297</v>
      </c>
      <c r="L199">
        <v>2335</v>
      </c>
      <c r="M199">
        <v>8164</v>
      </c>
    </row>
    <row r="200" spans="1:13" x14ac:dyDescent="0.3">
      <c r="A200">
        <v>703</v>
      </c>
      <c r="B200">
        <v>2318</v>
      </c>
      <c r="C200">
        <v>8971</v>
      </c>
      <c r="D200">
        <v>12340</v>
      </c>
      <c r="E200">
        <v>4394</v>
      </c>
      <c r="F200">
        <v>6685</v>
      </c>
      <c r="G200">
        <v>5493</v>
      </c>
      <c r="H200">
        <v>4247</v>
      </c>
      <c r="I200">
        <v>2061</v>
      </c>
      <c r="J200">
        <v>2749</v>
      </c>
      <c r="K200">
        <v>12261</v>
      </c>
      <c r="L200">
        <v>2838</v>
      </c>
      <c r="M200">
        <v>8712</v>
      </c>
    </row>
    <row r="201" spans="1:13" x14ac:dyDescent="0.3">
      <c r="A201">
        <v>707</v>
      </c>
      <c r="B201">
        <v>2331</v>
      </c>
      <c r="C201">
        <v>9256</v>
      </c>
      <c r="D201">
        <v>12761</v>
      </c>
      <c r="E201">
        <v>4415</v>
      </c>
      <c r="F201">
        <v>6881</v>
      </c>
      <c r="G201">
        <v>5652</v>
      </c>
      <c r="H201">
        <v>4363</v>
      </c>
      <c r="I201">
        <v>2087</v>
      </c>
      <c r="J201">
        <v>2763</v>
      </c>
      <c r="K201">
        <v>12587</v>
      </c>
      <c r="L201">
        <v>2938</v>
      </c>
      <c r="M201">
        <v>8880</v>
      </c>
    </row>
    <row r="202" spans="1:13" x14ac:dyDescent="0.3">
      <c r="A202">
        <v>711</v>
      </c>
      <c r="B202">
        <v>2407</v>
      </c>
      <c r="C202">
        <v>9567</v>
      </c>
      <c r="D202">
        <v>13163</v>
      </c>
      <c r="E202">
        <v>4553</v>
      </c>
      <c r="F202">
        <v>7035</v>
      </c>
      <c r="G202">
        <v>5785</v>
      </c>
      <c r="H202">
        <v>4427</v>
      </c>
      <c r="I202">
        <v>2112</v>
      </c>
      <c r="J202">
        <v>2747</v>
      </c>
      <c r="K202">
        <v>13009</v>
      </c>
      <c r="L202">
        <v>2995</v>
      </c>
      <c r="M202">
        <v>9126</v>
      </c>
    </row>
    <row r="203" spans="1:13" x14ac:dyDescent="0.3">
      <c r="A203">
        <v>715</v>
      </c>
      <c r="B203">
        <v>2463</v>
      </c>
      <c r="C203">
        <v>9856</v>
      </c>
      <c r="D203">
        <v>13715</v>
      </c>
      <c r="E203">
        <v>4720</v>
      </c>
      <c r="F203">
        <v>7263</v>
      </c>
      <c r="G203">
        <v>5910</v>
      </c>
      <c r="H203">
        <v>4622</v>
      </c>
      <c r="I203">
        <v>2093</v>
      </c>
      <c r="J203">
        <v>2779</v>
      </c>
      <c r="K203">
        <v>13427</v>
      </c>
      <c r="L203">
        <v>3024</v>
      </c>
      <c r="M203">
        <v>9411</v>
      </c>
    </row>
    <row r="204" spans="1:13" x14ac:dyDescent="0.3">
      <c r="A204">
        <v>719</v>
      </c>
      <c r="B204">
        <v>2482</v>
      </c>
      <c r="C204">
        <v>10226</v>
      </c>
      <c r="D204">
        <v>14154</v>
      </c>
      <c r="E204">
        <v>4802</v>
      </c>
      <c r="F204">
        <v>7463</v>
      </c>
      <c r="G204">
        <v>6036</v>
      </c>
      <c r="H204">
        <v>4671</v>
      </c>
      <c r="I204">
        <v>2094</v>
      </c>
      <c r="J204">
        <v>2811</v>
      </c>
      <c r="K204">
        <v>13779</v>
      </c>
      <c r="L204">
        <v>3028</v>
      </c>
      <c r="M204">
        <v>9695</v>
      </c>
    </row>
    <row r="205" spans="1:13" x14ac:dyDescent="0.3">
      <c r="A205">
        <v>723</v>
      </c>
      <c r="B205">
        <v>2535</v>
      </c>
      <c r="C205">
        <v>10521</v>
      </c>
      <c r="D205">
        <v>14734</v>
      </c>
      <c r="E205">
        <v>4897</v>
      </c>
      <c r="F205">
        <v>7712</v>
      </c>
      <c r="G205">
        <v>6208</v>
      </c>
      <c r="H205">
        <v>4858</v>
      </c>
      <c r="I205">
        <v>2109</v>
      </c>
      <c r="J205">
        <v>2844</v>
      </c>
      <c r="K205">
        <v>14024</v>
      </c>
      <c r="L205">
        <v>3104</v>
      </c>
      <c r="M205">
        <v>9869</v>
      </c>
    </row>
    <row r="206" spans="1:13" x14ac:dyDescent="0.3">
      <c r="A206">
        <v>727</v>
      </c>
      <c r="B206">
        <v>2605</v>
      </c>
      <c r="C206">
        <v>10743</v>
      </c>
      <c r="D206">
        <v>15361</v>
      </c>
      <c r="E206">
        <v>4998</v>
      </c>
      <c r="F206">
        <v>7903</v>
      </c>
      <c r="G206">
        <v>6343</v>
      </c>
      <c r="H206">
        <v>4951</v>
      </c>
      <c r="I206">
        <v>2089</v>
      </c>
      <c r="J206">
        <v>2846</v>
      </c>
      <c r="K206">
        <v>14453</v>
      </c>
      <c r="L206">
        <v>3143</v>
      </c>
      <c r="M206">
        <v>10133</v>
      </c>
    </row>
    <row r="207" spans="1:13" x14ac:dyDescent="0.3">
      <c r="A207">
        <v>731</v>
      </c>
      <c r="B207">
        <v>2668</v>
      </c>
      <c r="C207">
        <v>11048</v>
      </c>
      <c r="D207">
        <v>15827</v>
      </c>
      <c r="E207">
        <v>5084</v>
      </c>
      <c r="F207">
        <v>8201</v>
      </c>
      <c r="G207">
        <v>6545</v>
      </c>
      <c r="H207">
        <v>5104</v>
      </c>
      <c r="I207">
        <v>2112</v>
      </c>
      <c r="J207">
        <v>2859</v>
      </c>
      <c r="K207">
        <v>14804</v>
      </c>
      <c r="L207">
        <v>3231</v>
      </c>
      <c r="M207">
        <v>10338</v>
      </c>
    </row>
    <row r="208" spans="1:13" x14ac:dyDescent="0.3">
      <c r="A208">
        <v>735</v>
      </c>
      <c r="B208">
        <v>2743</v>
      </c>
      <c r="C208">
        <v>11435</v>
      </c>
      <c r="D208">
        <v>16221</v>
      </c>
      <c r="E208">
        <v>5151</v>
      </c>
      <c r="F208">
        <v>8424</v>
      </c>
      <c r="G208">
        <v>6732</v>
      </c>
      <c r="H208">
        <v>5060</v>
      </c>
      <c r="I208">
        <v>2139</v>
      </c>
      <c r="J208">
        <v>2857</v>
      </c>
      <c r="K208">
        <v>15277</v>
      </c>
      <c r="L208">
        <v>3267</v>
      </c>
      <c r="M208">
        <v>10712</v>
      </c>
    </row>
    <row r="209" spans="1:13" x14ac:dyDescent="0.3">
      <c r="A209">
        <v>739</v>
      </c>
      <c r="B209">
        <v>2841</v>
      </c>
      <c r="C209">
        <v>11711</v>
      </c>
      <c r="D209">
        <v>16803</v>
      </c>
      <c r="E209">
        <v>5265</v>
      </c>
      <c r="F209">
        <v>8732</v>
      </c>
      <c r="G209">
        <v>6940</v>
      </c>
      <c r="H209">
        <v>5298</v>
      </c>
      <c r="I209">
        <v>2167</v>
      </c>
      <c r="J209">
        <v>2886</v>
      </c>
      <c r="K209">
        <v>15696</v>
      </c>
      <c r="L209">
        <v>3365</v>
      </c>
      <c r="M209">
        <v>10961</v>
      </c>
    </row>
    <row r="210" spans="1:13" x14ac:dyDescent="0.3">
      <c r="A210">
        <v>743</v>
      </c>
      <c r="B210">
        <v>2652</v>
      </c>
      <c r="C210">
        <v>11159</v>
      </c>
      <c r="D210">
        <v>16830</v>
      </c>
      <c r="E210">
        <v>3521</v>
      </c>
      <c r="F210">
        <v>8568</v>
      </c>
      <c r="G210">
        <v>5938</v>
      </c>
      <c r="H210">
        <v>5799</v>
      </c>
      <c r="I210">
        <v>1971</v>
      </c>
      <c r="J210">
        <v>2806</v>
      </c>
      <c r="K210">
        <v>14673</v>
      </c>
      <c r="L210">
        <v>3684</v>
      </c>
      <c r="M210">
        <v>9354</v>
      </c>
    </row>
    <row r="211" spans="1:13" x14ac:dyDescent="0.3">
      <c r="A211">
        <v>747</v>
      </c>
      <c r="B211">
        <v>2768</v>
      </c>
      <c r="C211">
        <v>11479</v>
      </c>
      <c r="D211">
        <v>17670</v>
      </c>
      <c r="E211">
        <v>3529</v>
      </c>
      <c r="F211">
        <v>8886</v>
      </c>
      <c r="G211">
        <v>6163</v>
      </c>
      <c r="H211">
        <v>5926</v>
      </c>
      <c r="I211">
        <v>2033</v>
      </c>
      <c r="J211">
        <v>2839</v>
      </c>
      <c r="K211">
        <v>14824</v>
      </c>
      <c r="L211">
        <v>3783</v>
      </c>
      <c r="M211">
        <v>9558</v>
      </c>
    </row>
    <row r="212" spans="1:13" x14ac:dyDescent="0.3">
      <c r="A212">
        <v>751</v>
      </c>
      <c r="B212">
        <v>2748</v>
      </c>
      <c r="C212">
        <v>11649</v>
      </c>
      <c r="D212">
        <v>17942</v>
      </c>
      <c r="E212">
        <v>3609</v>
      </c>
      <c r="F212">
        <v>9264</v>
      </c>
      <c r="G212">
        <v>6266</v>
      </c>
      <c r="H212">
        <v>6108</v>
      </c>
      <c r="I212">
        <v>1957</v>
      </c>
      <c r="J212">
        <v>2818</v>
      </c>
      <c r="K212">
        <v>15328</v>
      </c>
      <c r="L212">
        <v>3777</v>
      </c>
      <c r="M212">
        <v>9944</v>
      </c>
    </row>
    <row r="213" spans="1:13" x14ac:dyDescent="0.3">
      <c r="A213">
        <v>755</v>
      </c>
      <c r="B213">
        <v>2826</v>
      </c>
      <c r="C213">
        <v>12011</v>
      </c>
      <c r="D213">
        <v>18585</v>
      </c>
      <c r="E213">
        <v>3693</v>
      </c>
      <c r="F213">
        <v>9337</v>
      </c>
      <c r="G213">
        <v>6453</v>
      </c>
      <c r="H213">
        <v>6221</v>
      </c>
      <c r="I213">
        <v>1989</v>
      </c>
      <c r="J213">
        <v>2817</v>
      </c>
      <c r="K213">
        <v>15523</v>
      </c>
      <c r="L213">
        <v>3857</v>
      </c>
      <c r="M213">
        <v>10159</v>
      </c>
    </row>
    <row r="214" spans="1:13" x14ac:dyDescent="0.3">
      <c r="A214">
        <v>759</v>
      </c>
      <c r="B214">
        <v>2916</v>
      </c>
      <c r="C214">
        <v>12400</v>
      </c>
      <c r="D214">
        <v>19230</v>
      </c>
      <c r="E214">
        <v>3724</v>
      </c>
      <c r="F214">
        <v>9542</v>
      </c>
      <c r="G214">
        <v>6639</v>
      </c>
      <c r="H214">
        <v>6421</v>
      </c>
      <c r="I214">
        <v>1973</v>
      </c>
      <c r="J214">
        <v>2815</v>
      </c>
      <c r="K214">
        <v>15952</v>
      </c>
      <c r="L214">
        <v>3905</v>
      </c>
      <c r="M214">
        <v>10297</v>
      </c>
    </row>
    <row r="215" spans="1:13" x14ac:dyDescent="0.3">
      <c r="A215">
        <v>763</v>
      </c>
      <c r="B215">
        <v>3008</v>
      </c>
      <c r="C215">
        <v>12659</v>
      </c>
      <c r="D215">
        <v>19852</v>
      </c>
      <c r="E215">
        <v>3811</v>
      </c>
      <c r="F215">
        <v>9873</v>
      </c>
      <c r="G215">
        <v>6798</v>
      </c>
      <c r="H215">
        <v>6399</v>
      </c>
      <c r="I215">
        <v>1996</v>
      </c>
      <c r="J215">
        <v>2808</v>
      </c>
      <c r="K215">
        <v>16357</v>
      </c>
      <c r="L215">
        <v>4010</v>
      </c>
      <c r="M215">
        <v>10587</v>
      </c>
    </row>
    <row r="216" spans="1:13" x14ac:dyDescent="0.3">
      <c r="A216">
        <v>767</v>
      </c>
      <c r="B216">
        <v>3282</v>
      </c>
      <c r="C216">
        <v>14167</v>
      </c>
      <c r="D216">
        <v>21569</v>
      </c>
      <c r="E216">
        <v>5766</v>
      </c>
      <c r="F216">
        <v>10882</v>
      </c>
      <c r="G216">
        <v>8224</v>
      </c>
      <c r="H216">
        <v>6440</v>
      </c>
      <c r="I216">
        <v>2274</v>
      </c>
      <c r="J216">
        <v>3100</v>
      </c>
      <c r="K216">
        <v>18734</v>
      </c>
      <c r="L216">
        <v>3781</v>
      </c>
      <c r="M216">
        <v>13395</v>
      </c>
    </row>
    <row r="217" spans="1:13" x14ac:dyDescent="0.3">
      <c r="A217">
        <v>771</v>
      </c>
      <c r="B217">
        <v>3444</v>
      </c>
      <c r="C217">
        <v>14751</v>
      </c>
      <c r="D217">
        <v>21534</v>
      </c>
      <c r="E217">
        <v>6110</v>
      </c>
      <c r="F217">
        <v>11266</v>
      </c>
      <c r="G217">
        <v>8672</v>
      </c>
      <c r="H217">
        <v>6448</v>
      </c>
      <c r="I217">
        <v>2261</v>
      </c>
      <c r="J217">
        <v>3102</v>
      </c>
      <c r="K217">
        <v>19103</v>
      </c>
      <c r="L217">
        <v>3951</v>
      </c>
      <c r="M217">
        <v>13579</v>
      </c>
    </row>
    <row r="218" spans="1:13" x14ac:dyDescent="0.3">
      <c r="A218">
        <v>775</v>
      </c>
      <c r="B218">
        <v>3490</v>
      </c>
      <c r="C218">
        <v>14968</v>
      </c>
      <c r="D218">
        <v>22271</v>
      </c>
      <c r="E218">
        <v>6258</v>
      </c>
      <c r="F218">
        <v>11513</v>
      </c>
      <c r="G218">
        <v>8898</v>
      </c>
      <c r="H218">
        <v>6593</v>
      </c>
      <c r="I218">
        <v>2318</v>
      </c>
      <c r="J218">
        <v>3117</v>
      </c>
      <c r="K218">
        <v>19480</v>
      </c>
      <c r="L218">
        <v>4028</v>
      </c>
      <c r="M218">
        <v>13973</v>
      </c>
    </row>
    <row r="219" spans="1:13" x14ac:dyDescent="0.3">
      <c r="A219">
        <v>779</v>
      </c>
      <c r="B219">
        <v>3661</v>
      </c>
      <c r="C219">
        <v>15448</v>
      </c>
      <c r="D219">
        <v>22776</v>
      </c>
      <c r="E219">
        <v>6493</v>
      </c>
      <c r="F219">
        <v>11845</v>
      </c>
      <c r="G219">
        <v>9145</v>
      </c>
      <c r="H219">
        <v>6592</v>
      </c>
      <c r="I219">
        <v>2304</v>
      </c>
      <c r="J219">
        <v>3160</v>
      </c>
      <c r="K219">
        <v>19843</v>
      </c>
      <c r="L219">
        <v>4109</v>
      </c>
      <c r="M219">
        <v>14260</v>
      </c>
    </row>
    <row r="220" spans="1:13" x14ac:dyDescent="0.3">
      <c r="A220">
        <v>783</v>
      </c>
      <c r="B220">
        <v>3771</v>
      </c>
      <c r="C220">
        <v>15807</v>
      </c>
      <c r="D220">
        <v>23664</v>
      </c>
      <c r="E220">
        <v>6454</v>
      </c>
      <c r="F220">
        <v>12284</v>
      </c>
      <c r="G220">
        <v>9424</v>
      </c>
      <c r="H220">
        <v>6799</v>
      </c>
      <c r="I220">
        <v>2321</v>
      </c>
      <c r="J220">
        <v>3185</v>
      </c>
      <c r="K220">
        <v>20326</v>
      </c>
      <c r="L220">
        <v>4257</v>
      </c>
      <c r="M220">
        <v>14603</v>
      </c>
    </row>
    <row r="221" spans="1:13" x14ac:dyDescent="0.3">
      <c r="A221">
        <v>787</v>
      </c>
      <c r="B221">
        <v>3841</v>
      </c>
      <c r="C221">
        <v>16356</v>
      </c>
      <c r="D221">
        <v>24171</v>
      </c>
      <c r="E221">
        <v>6653</v>
      </c>
      <c r="F221">
        <v>12588</v>
      </c>
      <c r="G221">
        <v>9738</v>
      </c>
      <c r="H221">
        <v>6992</v>
      </c>
      <c r="I221">
        <v>2357</v>
      </c>
      <c r="J221">
        <v>3210</v>
      </c>
      <c r="K221">
        <v>20678</v>
      </c>
      <c r="L221">
        <v>4382</v>
      </c>
      <c r="M221">
        <v>15143</v>
      </c>
    </row>
    <row r="222" spans="1:13" x14ac:dyDescent="0.3">
      <c r="A222">
        <v>791</v>
      </c>
      <c r="B222">
        <v>4026</v>
      </c>
      <c r="C222">
        <v>16911</v>
      </c>
      <c r="D222">
        <v>25689</v>
      </c>
      <c r="E222">
        <v>6864</v>
      </c>
      <c r="F222">
        <v>13056</v>
      </c>
      <c r="G222">
        <v>10073</v>
      </c>
      <c r="H222">
        <v>7309</v>
      </c>
      <c r="I222">
        <v>2462</v>
      </c>
      <c r="J222">
        <v>3299</v>
      </c>
      <c r="K222">
        <v>21238</v>
      </c>
      <c r="L222">
        <v>4569</v>
      </c>
      <c r="M222">
        <v>15458</v>
      </c>
    </row>
    <row r="223" spans="1:13" x14ac:dyDescent="0.3">
      <c r="A223">
        <v>795</v>
      </c>
      <c r="B223">
        <v>4025</v>
      </c>
      <c r="C223">
        <v>17161</v>
      </c>
      <c r="D223">
        <v>25933</v>
      </c>
      <c r="E223">
        <v>6826</v>
      </c>
      <c r="F223">
        <v>13449</v>
      </c>
      <c r="G223">
        <v>10308</v>
      </c>
      <c r="H223">
        <v>7604</v>
      </c>
      <c r="I223">
        <v>2400</v>
      </c>
      <c r="J223">
        <v>3272</v>
      </c>
      <c r="K223">
        <v>21614</v>
      </c>
      <c r="L223">
        <v>4597</v>
      </c>
      <c r="M223">
        <v>15968</v>
      </c>
    </row>
    <row r="224" spans="1:13" x14ac:dyDescent="0.3">
      <c r="A224">
        <v>799</v>
      </c>
      <c r="B224">
        <v>4183</v>
      </c>
      <c r="C224">
        <v>17587</v>
      </c>
      <c r="D224">
        <v>26717</v>
      </c>
      <c r="E224">
        <v>6973</v>
      </c>
      <c r="F224">
        <v>13846</v>
      </c>
      <c r="G224">
        <v>10606</v>
      </c>
      <c r="H224">
        <v>7724</v>
      </c>
      <c r="I224">
        <v>2434</v>
      </c>
      <c r="J224">
        <v>3309</v>
      </c>
      <c r="K224">
        <v>21960</v>
      </c>
      <c r="L224">
        <v>4571</v>
      </c>
      <c r="M224">
        <v>16316</v>
      </c>
    </row>
    <row r="225" spans="1:13" x14ac:dyDescent="0.3">
      <c r="A225">
        <v>803</v>
      </c>
      <c r="B225">
        <v>4240</v>
      </c>
      <c r="C225">
        <v>17944</v>
      </c>
      <c r="D225">
        <v>27325</v>
      </c>
      <c r="E225">
        <v>7103</v>
      </c>
      <c r="F225">
        <v>14271</v>
      </c>
      <c r="G225">
        <v>10868</v>
      </c>
      <c r="H225">
        <v>7836</v>
      </c>
      <c r="I225">
        <v>2458</v>
      </c>
      <c r="J225">
        <v>3360</v>
      </c>
      <c r="K225">
        <v>22424</v>
      </c>
      <c r="L225">
        <v>4769</v>
      </c>
      <c r="M225">
        <v>16619</v>
      </c>
    </row>
    <row r="226" spans="1:13" x14ac:dyDescent="0.3">
      <c r="A226">
        <v>807</v>
      </c>
      <c r="B226">
        <v>4388</v>
      </c>
      <c r="C226">
        <v>18613</v>
      </c>
      <c r="D226">
        <v>28220</v>
      </c>
      <c r="E226">
        <v>7128</v>
      </c>
      <c r="F226">
        <v>14676</v>
      </c>
      <c r="G226">
        <v>11238</v>
      </c>
      <c r="H226">
        <v>8026</v>
      </c>
      <c r="I226">
        <v>2491</v>
      </c>
      <c r="J226">
        <v>3364</v>
      </c>
      <c r="K226">
        <v>23006</v>
      </c>
      <c r="L226">
        <v>4829</v>
      </c>
      <c r="M226">
        <v>17051</v>
      </c>
    </row>
    <row r="227" spans="1:13" x14ac:dyDescent="0.3">
      <c r="A227">
        <v>811</v>
      </c>
      <c r="B227">
        <v>4449</v>
      </c>
      <c r="C227">
        <v>18982</v>
      </c>
      <c r="D227">
        <v>28882</v>
      </c>
      <c r="E227">
        <v>7367</v>
      </c>
      <c r="F227">
        <v>15104</v>
      </c>
      <c r="G227">
        <v>11575</v>
      </c>
      <c r="H227">
        <v>8197</v>
      </c>
      <c r="I227">
        <v>2538</v>
      </c>
      <c r="J227">
        <v>3390</v>
      </c>
      <c r="K227">
        <v>23709</v>
      </c>
      <c r="L227">
        <v>5057</v>
      </c>
      <c r="M227">
        <v>17517</v>
      </c>
    </row>
    <row r="228" spans="1:13" x14ac:dyDescent="0.3">
      <c r="A228">
        <v>815</v>
      </c>
      <c r="B228">
        <v>4532</v>
      </c>
      <c r="C228">
        <v>19552</v>
      </c>
      <c r="D228">
        <v>29589</v>
      </c>
      <c r="E228">
        <v>7447</v>
      </c>
      <c r="F228">
        <v>15525</v>
      </c>
      <c r="G228">
        <v>11819</v>
      </c>
      <c r="H228">
        <v>8400</v>
      </c>
      <c r="I228">
        <v>2557</v>
      </c>
      <c r="J228">
        <v>3427</v>
      </c>
      <c r="K228">
        <v>24088</v>
      </c>
      <c r="L228">
        <v>5186</v>
      </c>
      <c r="M228">
        <v>17796</v>
      </c>
    </row>
    <row r="229" spans="1:13" x14ac:dyDescent="0.3">
      <c r="A229">
        <v>819</v>
      </c>
      <c r="B229">
        <v>4610</v>
      </c>
      <c r="C229">
        <v>19995</v>
      </c>
      <c r="D229">
        <v>30579</v>
      </c>
      <c r="E229">
        <v>7695</v>
      </c>
      <c r="F229">
        <v>15857</v>
      </c>
      <c r="G229">
        <v>12170</v>
      </c>
      <c r="H229">
        <v>8634</v>
      </c>
      <c r="I229">
        <v>2565</v>
      </c>
      <c r="J229">
        <v>3430</v>
      </c>
      <c r="K229">
        <v>24456</v>
      </c>
      <c r="L229">
        <v>5313</v>
      </c>
      <c r="M229">
        <v>18085</v>
      </c>
    </row>
    <row r="230" spans="1:13" x14ac:dyDescent="0.3">
      <c r="A230">
        <v>823</v>
      </c>
      <c r="B230">
        <v>4737</v>
      </c>
      <c r="C230">
        <v>20462</v>
      </c>
      <c r="D230">
        <v>31352</v>
      </c>
      <c r="E230">
        <v>7771</v>
      </c>
      <c r="F230">
        <v>16244</v>
      </c>
      <c r="G230">
        <v>12487</v>
      </c>
      <c r="H230">
        <v>8971</v>
      </c>
      <c r="I230">
        <v>2629</v>
      </c>
      <c r="J230">
        <v>3505</v>
      </c>
      <c r="K230">
        <v>25085</v>
      </c>
      <c r="L230">
        <v>5446</v>
      </c>
      <c r="M230">
        <v>18602</v>
      </c>
    </row>
    <row r="231" spans="1:13" x14ac:dyDescent="0.3">
      <c r="A231">
        <v>827</v>
      </c>
      <c r="B231">
        <v>4895</v>
      </c>
      <c r="C231">
        <v>20979</v>
      </c>
      <c r="D231">
        <v>31889</v>
      </c>
      <c r="E231">
        <v>7865</v>
      </c>
      <c r="F231">
        <v>16709</v>
      </c>
      <c r="G231">
        <v>12731</v>
      </c>
      <c r="H231">
        <v>8997</v>
      </c>
      <c r="I231">
        <v>2683</v>
      </c>
      <c r="J231">
        <v>3574</v>
      </c>
      <c r="K231">
        <v>25419</v>
      </c>
      <c r="L231">
        <v>5575</v>
      </c>
      <c r="M231">
        <v>18965</v>
      </c>
    </row>
    <row r="232" spans="1:13" x14ac:dyDescent="0.3">
      <c r="A232">
        <v>831</v>
      </c>
      <c r="B232">
        <v>5036</v>
      </c>
      <c r="C232">
        <v>21168</v>
      </c>
      <c r="D232">
        <v>32854</v>
      </c>
      <c r="E232">
        <v>8047</v>
      </c>
      <c r="F232">
        <v>17226</v>
      </c>
      <c r="G232">
        <v>13139</v>
      </c>
      <c r="H232">
        <v>9277</v>
      </c>
      <c r="I232">
        <v>2796</v>
      </c>
      <c r="J232">
        <v>3583</v>
      </c>
      <c r="K232">
        <v>26046</v>
      </c>
      <c r="L232">
        <v>5780</v>
      </c>
      <c r="M232">
        <v>19472</v>
      </c>
    </row>
    <row r="233" spans="1:13" x14ac:dyDescent="0.3">
      <c r="A233">
        <v>835</v>
      </c>
      <c r="B233">
        <v>5214</v>
      </c>
      <c r="C233">
        <v>21976</v>
      </c>
      <c r="D233">
        <v>34348</v>
      </c>
      <c r="E233">
        <v>8287</v>
      </c>
      <c r="F233">
        <v>17683</v>
      </c>
      <c r="G233">
        <v>13620</v>
      </c>
      <c r="H233">
        <v>9698</v>
      </c>
      <c r="I233">
        <v>2893</v>
      </c>
      <c r="J233">
        <v>3689</v>
      </c>
      <c r="K233">
        <v>26462</v>
      </c>
      <c r="L233">
        <v>6036</v>
      </c>
      <c r="M233">
        <v>19985</v>
      </c>
    </row>
    <row r="234" spans="1:13" x14ac:dyDescent="0.3">
      <c r="A234">
        <v>839</v>
      </c>
      <c r="B234">
        <v>5253</v>
      </c>
      <c r="C234">
        <v>22408</v>
      </c>
      <c r="D234">
        <v>34495</v>
      </c>
      <c r="E234">
        <v>8371</v>
      </c>
      <c r="F234">
        <v>17985</v>
      </c>
      <c r="G234">
        <v>13910</v>
      </c>
      <c r="H234">
        <v>9578</v>
      </c>
      <c r="I234">
        <v>2896</v>
      </c>
      <c r="J234">
        <v>3688</v>
      </c>
      <c r="K234">
        <v>26995</v>
      </c>
      <c r="L234">
        <v>6135</v>
      </c>
      <c r="M234">
        <v>20239</v>
      </c>
    </row>
    <row r="235" spans="1:13" x14ac:dyDescent="0.3">
      <c r="A235">
        <v>843</v>
      </c>
      <c r="B235">
        <v>5333</v>
      </c>
      <c r="C235">
        <v>23004</v>
      </c>
      <c r="D235">
        <v>35145</v>
      </c>
      <c r="E235">
        <v>8456</v>
      </c>
      <c r="F235">
        <v>18686</v>
      </c>
      <c r="G235">
        <v>14445</v>
      </c>
      <c r="H235">
        <v>10005</v>
      </c>
      <c r="I235">
        <v>2960</v>
      </c>
      <c r="J235">
        <v>3755</v>
      </c>
      <c r="K235">
        <v>27764</v>
      </c>
      <c r="L235">
        <v>6333</v>
      </c>
      <c r="M235">
        <v>20817</v>
      </c>
    </row>
    <row r="236" spans="1:13" x14ac:dyDescent="0.3">
      <c r="A236">
        <v>847</v>
      </c>
      <c r="B236">
        <v>5442</v>
      </c>
      <c r="C236">
        <v>23509</v>
      </c>
      <c r="D236">
        <v>35536</v>
      </c>
      <c r="E236">
        <v>8705</v>
      </c>
      <c r="F236">
        <v>19178</v>
      </c>
      <c r="G236">
        <v>14862</v>
      </c>
      <c r="H236">
        <v>10127</v>
      </c>
      <c r="I236">
        <v>2954</v>
      </c>
      <c r="J236">
        <v>3844</v>
      </c>
      <c r="K236">
        <v>28262</v>
      </c>
      <c r="L236">
        <v>6404</v>
      </c>
      <c r="M236">
        <v>21064</v>
      </c>
    </row>
    <row r="237" spans="1:13" x14ac:dyDescent="0.3">
      <c r="A237">
        <v>851</v>
      </c>
      <c r="B237">
        <v>5597</v>
      </c>
      <c r="C237">
        <v>23775</v>
      </c>
      <c r="D237">
        <v>35945</v>
      </c>
      <c r="E237">
        <v>8767</v>
      </c>
      <c r="F237">
        <v>19559</v>
      </c>
      <c r="G237">
        <v>15226</v>
      </c>
      <c r="H237">
        <v>10427</v>
      </c>
      <c r="I237">
        <v>3033</v>
      </c>
      <c r="J237">
        <v>3859</v>
      </c>
      <c r="K237">
        <v>28567</v>
      </c>
      <c r="L237">
        <v>6531</v>
      </c>
      <c r="M237">
        <v>21354</v>
      </c>
    </row>
    <row r="238" spans="1:13" x14ac:dyDescent="0.3">
      <c r="A238">
        <v>855</v>
      </c>
      <c r="B238">
        <v>5754</v>
      </c>
      <c r="C238">
        <v>24483</v>
      </c>
      <c r="D238">
        <v>36774</v>
      </c>
      <c r="E238">
        <v>9112</v>
      </c>
      <c r="F238">
        <v>20015</v>
      </c>
      <c r="G238">
        <v>15649</v>
      </c>
      <c r="H238">
        <v>10570</v>
      </c>
      <c r="I238">
        <v>3071</v>
      </c>
      <c r="J238">
        <v>3943</v>
      </c>
      <c r="K238">
        <v>28840</v>
      </c>
      <c r="L238">
        <v>6760</v>
      </c>
      <c r="M238">
        <v>21701</v>
      </c>
    </row>
    <row r="239" spans="1:13" x14ac:dyDescent="0.3">
      <c r="A239">
        <v>859</v>
      </c>
      <c r="B239">
        <v>5862</v>
      </c>
      <c r="C239">
        <v>24760</v>
      </c>
      <c r="D239">
        <v>37166</v>
      </c>
      <c r="E239">
        <v>9313</v>
      </c>
      <c r="F239">
        <v>20483</v>
      </c>
      <c r="G239">
        <v>16171</v>
      </c>
      <c r="H239">
        <v>10803</v>
      </c>
      <c r="I239">
        <v>3159</v>
      </c>
      <c r="J239">
        <v>4042</v>
      </c>
      <c r="K239">
        <v>29413</v>
      </c>
      <c r="L239">
        <v>6967</v>
      </c>
      <c r="M239">
        <v>22114</v>
      </c>
    </row>
    <row r="240" spans="1:13" x14ac:dyDescent="0.3">
      <c r="A240">
        <v>861</v>
      </c>
      <c r="B240">
        <v>5740</v>
      </c>
      <c r="C240">
        <v>24807</v>
      </c>
      <c r="D240">
        <v>38801</v>
      </c>
      <c r="E240">
        <v>9277</v>
      </c>
      <c r="F240">
        <v>20806</v>
      </c>
      <c r="G240">
        <v>15458</v>
      </c>
      <c r="H240">
        <v>11079</v>
      </c>
      <c r="I240">
        <v>3242</v>
      </c>
      <c r="J240">
        <v>4103</v>
      </c>
      <c r="K240">
        <v>29509</v>
      </c>
      <c r="L240">
        <v>6890</v>
      </c>
      <c r="M240">
        <v>22396</v>
      </c>
    </row>
    <row r="241" spans="1:13" x14ac:dyDescent="0.3">
      <c r="A241">
        <v>865</v>
      </c>
      <c r="B241">
        <v>6014</v>
      </c>
      <c r="C241">
        <v>25209</v>
      </c>
      <c r="D241">
        <v>38644</v>
      </c>
      <c r="E241">
        <v>9246</v>
      </c>
      <c r="F241">
        <v>21213</v>
      </c>
      <c r="G241">
        <v>16134</v>
      </c>
      <c r="H241">
        <v>11690</v>
      </c>
      <c r="I241">
        <v>3296</v>
      </c>
      <c r="J241">
        <v>4339</v>
      </c>
      <c r="K241">
        <v>29798</v>
      </c>
      <c r="L241">
        <v>7098</v>
      </c>
      <c r="M241">
        <v>22637</v>
      </c>
    </row>
    <row r="242" spans="1:13" x14ac:dyDescent="0.3">
      <c r="A242">
        <v>869</v>
      </c>
      <c r="B242">
        <v>6265</v>
      </c>
      <c r="C242">
        <v>25446</v>
      </c>
      <c r="D242">
        <v>37631</v>
      </c>
      <c r="E242">
        <v>9765</v>
      </c>
      <c r="F242">
        <v>21574</v>
      </c>
      <c r="G242">
        <v>16452</v>
      </c>
      <c r="H242">
        <v>11197</v>
      </c>
      <c r="I242">
        <v>3293</v>
      </c>
      <c r="J242">
        <v>4371</v>
      </c>
      <c r="K242">
        <v>30029</v>
      </c>
      <c r="L242">
        <v>7258</v>
      </c>
      <c r="M242">
        <v>22828</v>
      </c>
    </row>
    <row r="243" spans="1:13" x14ac:dyDescent="0.3">
      <c r="A243">
        <v>873</v>
      </c>
      <c r="B243">
        <v>6355</v>
      </c>
      <c r="C243">
        <v>25882</v>
      </c>
      <c r="D243">
        <v>37831</v>
      </c>
      <c r="E243">
        <v>10010</v>
      </c>
      <c r="F243">
        <v>22180</v>
      </c>
      <c r="G243">
        <v>16778</v>
      </c>
      <c r="H243">
        <v>11496</v>
      </c>
      <c r="I243">
        <v>3404</v>
      </c>
      <c r="J243">
        <v>4446</v>
      </c>
      <c r="K243">
        <v>30110</v>
      </c>
      <c r="L243">
        <v>7537</v>
      </c>
      <c r="M243">
        <v>23046</v>
      </c>
    </row>
    <row r="244" spans="1:13" x14ac:dyDescent="0.3">
      <c r="A244">
        <v>877</v>
      </c>
      <c r="B244">
        <v>6500</v>
      </c>
      <c r="C244">
        <v>26328</v>
      </c>
      <c r="D244">
        <v>38592</v>
      </c>
      <c r="E244">
        <v>10019</v>
      </c>
      <c r="F244">
        <v>22754</v>
      </c>
      <c r="G244">
        <v>17291</v>
      </c>
      <c r="H244">
        <v>11838</v>
      </c>
      <c r="I244">
        <v>3483</v>
      </c>
      <c r="J244">
        <v>4556</v>
      </c>
      <c r="K244">
        <v>30378</v>
      </c>
      <c r="L244">
        <v>7731</v>
      </c>
      <c r="M244">
        <v>23342</v>
      </c>
    </row>
    <row r="245" spans="1:13" x14ac:dyDescent="0.3">
      <c r="A245">
        <v>881</v>
      </c>
      <c r="B245">
        <v>6709</v>
      </c>
      <c r="C245">
        <v>26659</v>
      </c>
      <c r="D245">
        <v>39949</v>
      </c>
      <c r="E245">
        <v>10452</v>
      </c>
      <c r="F245">
        <v>23055</v>
      </c>
      <c r="G245">
        <v>17781</v>
      </c>
      <c r="H245">
        <v>11838</v>
      </c>
      <c r="I245">
        <v>3799</v>
      </c>
      <c r="J245">
        <v>4671</v>
      </c>
      <c r="K245">
        <v>30970</v>
      </c>
      <c r="L245">
        <v>8074</v>
      </c>
      <c r="M245">
        <v>24244</v>
      </c>
    </row>
    <row r="246" spans="1:13" x14ac:dyDescent="0.3">
      <c r="A246">
        <v>885</v>
      </c>
      <c r="B246">
        <v>6856</v>
      </c>
      <c r="C246">
        <v>26500</v>
      </c>
      <c r="D246">
        <v>39427</v>
      </c>
      <c r="E246">
        <v>10479</v>
      </c>
      <c r="F246">
        <v>23455</v>
      </c>
      <c r="G246">
        <v>17809</v>
      </c>
      <c r="H246">
        <v>12237</v>
      </c>
      <c r="I246">
        <v>3798</v>
      </c>
      <c r="J246">
        <v>4722</v>
      </c>
      <c r="K246">
        <v>30919</v>
      </c>
      <c r="L246">
        <v>8355</v>
      </c>
      <c r="M246">
        <v>24129</v>
      </c>
    </row>
    <row r="247" spans="1:13" x14ac:dyDescent="0.3">
      <c r="A247">
        <v>889</v>
      </c>
      <c r="B247">
        <v>7026</v>
      </c>
      <c r="C247">
        <v>26876</v>
      </c>
      <c r="D247">
        <v>40611</v>
      </c>
      <c r="E247">
        <v>10775</v>
      </c>
      <c r="F247">
        <v>24100</v>
      </c>
      <c r="G247">
        <v>18274</v>
      </c>
      <c r="H247">
        <v>12503</v>
      </c>
      <c r="I247">
        <v>3978</v>
      </c>
      <c r="J247">
        <v>4952</v>
      </c>
      <c r="K247">
        <v>31153</v>
      </c>
      <c r="L247">
        <v>8517</v>
      </c>
      <c r="M247">
        <v>24380</v>
      </c>
    </row>
    <row r="248" spans="1:13" x14ac:dyDescent="0.3">
      <c r="A248">
        <v>893</v>
      </c>
      <c r="B248">
        <v>7126</v>
      </c>
      <c r="C248">
        <v>27214</v>
      </c>
      <c r="D248">
        <v>39566</v>
      </c>
      <c r="E248">
        <v>10858</v>
      </c>
      <c r="F248">
        <v>24319</v>
      </c>
      <c r="G248">
        <v>18513</v>
      </c>
      <c r="H248">
        <v>12376</v>
      </c>
      <c r="I248">
        <v>3995</v>
      </c>
      <c r="J248">
        <v>4957</v>
      </c>
      <c r="K248">
        <v>31178</v>
      </c>
      <c r="L248">
        <v>8519</v>
      </c>
      <c r="M248">
        <v>24556</v>
      </c>
    </row>
    <row r="249" spans="1:13" x14ac:dyDescent="0.3">
      <c r="A249">
        <v>897</v>
      </c>
      <c r="B249">
        <v>7272</v>
      </c>
      <c r="C249">
        <v>27248</v>
      </c>
      <c r="D249">
        <v>40126</v>
      </c>
      <c r="E249">
        <v>10926</v>
      </c>
      <c r="F249">
        <v>24652</v>
      </c>
      <c r="G249">
        <v>18745</v>
      </c>
      <c r="H249">
        <v>12826</v>
      </c>
      <c r="I249">
        <v>4208</v>
      </c>
      <c r="J249">
        <v>5097</v>
      </c>
      <c r="K249">
        <v>31237</v>
      </c>
      <c r="L249">
        <v>8832</v>
      </c>
      <c r="M249">
        <v>24778</v>
      </c>
    </row>
    <row r="250" spans="1:13" x14ac:dyDescent="0.3">
      <c r="A250">
        <v>901</v>
      </c>
      <c r="B250">
        <v>7465</v>
      </c>
      <c r="C250">
        <v>27419</v>
      </c>
      <c r="D250">
        <v>39861</v>
      </c>
      <c r="E250">
        <v>11235</v>
      </c>
      <c r="F250">
        <v>25161</v>
      </c>
      <c r="G250">
        <v>19087</v>
      </c>
      <c r="H250">
        <v>12849</v>
      </c>
      <c r="I250">
        <v>4238</v>
      </c>
      <c r="J250">
        <v>5165</v>
      </c>
      <c r="K250">
        <v>31341</v>
      </c>
      <c r="L250">
        <v>8952</v>
      </c>
      <c r="M250">
        <v>25061</v>
      </c>
    </row>
    <row r="251" spans="1:13" x14ac:dyDescent="0.3">
      <c r="A251">
        <v>905</v>
      </c>
      <c r="B251">
        <v>7599</v>
      </c>
      <c r="C251">
        <v>27334</v>
      </c>
      <c r="D251">
        <v>40111</v>
      </c>
      <c r="E251">
        <v>11387</v>
      </c>
      <c r="F251">
        <v>25507</v>
      </c>
      <c r="G251">
        <v>19334</v>
      </c>
      <c r="H251">
        <v>13357</v>
      </c>
      <c r="I251">
        <v>4279</v>
      </c>
      <c r="J251">
        <v>5293</v>
      </c>
      <c r="K251">
        <v>31632</v>
      </c>
      <c r="L251">
        <v>9065</v>
      </c>
      <c r="M251">
        <v>25222</v>
      </c>
    </row>
    <row r="252" spans="1:13" x14ac:dyDescent="0.3">
      <c r="A252">
        <v>909</v>
      </c>
      <c r="B252">
        <v>7749</v>
      </c>
      <c r="C252">
        <v>27652</v>
      </c>
      <c r="D252">
        <v>41495</v>
      </c>
      <c r="E252">
        <v>11937</v>
      </c>
      <c r="F252">
        <v>25922</v>
      </c>
      <c r="G252">
        <v>19791</v>
      </c>
      <c r="H252">
        <v>13156</v>
      </c>
      <c r="I252">
        <v>4472</v>
      </c>
      <c r="J252">
        <v>5500</v>
      </c>
      <c r="K252">
        <v>31531</v>
      </c>
      <c r="L252">
        <v>9291</v>
      </c>
      <c r="M252">
        <v>25696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BF750-2E89-4AEF-AF99-851C1FF6B9B0}">
  <dimension ref="A1:M279"/>
  <sheetViews>
    <sheetView workbookViewId="0">
      <selection sqref="A1:A1048576"/>
    </sheetView>
  </sheetViews>
  <sheetFormatPr defaultRowHeight="14.4" x14ac:dyDescent="0.3"/>
  <sheetData>
    <row r="1" spans="1:13" x14ac:dyDescent="0.3">
      <c r="A1" t="s">
        <v>120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</row>
    <row r="2" spans="1:13" x14ac:dyDescent="0.3">
      <c r="A2">
        <v>0</v>
      </c>
      <c r="B2">
        <v>1512.9448142514061</v>
      </c>
      <c r="C2">
        <v>1573.4675258606071</v>
      </c>
      <c r="D2">
        <v>1403.7703445201714</v>
      </c>
      <c r="E2">
        <v>1420.1693672085908</v>
      </c>
      <c r="F2">
        <v>1416.6640750685988</v>
      </c>
      <c r="G2">
        <v>1512.8414035613885</v>
      </c>
      <c r="H2">
        <v>1361.1173311593591</v>
      </c>
      <c r="I2">
        <v>1234.9661313887882</v>
      </c>
      <c r="J2">
        <v>1364.7388412004777</v>
      </c>
      <c r="K2">
        <v>1434.5400312439431</v>
      </c>
      <c r="L2">
        <v>1478.9159365530604</v>
      </c>
      <c r="M2">
        <v>1387.641710334997</v>
      </c>
    </row>
    <row r="3" spans="1:13" x14ac:dyDescent="0.3">
      <c r="A3">
        <v>3</v>
      </c>
      <c r="B3">
        <v>1464.0473582775014</v>
      </c>
      <c r="C3">
        <v>1566.5393420383245</v>
      </c>
      <c r="D3">
        <v>1370.5777452408765</v>
      </c>
      <c r="E3">
        <v>1407.8438857188344</v>
      </c>
      <c r="F3">
        <v>1391.6641208026822</v>
      </c>
      <c r="G3">
        <v>1465.3627860459098</v>
      </c>
      <c r="H3">
        <v>1270.642278843781</v>
      </c>
      <c r="I3">
        <v>1223.5145176765448</v>
      </c>
      <c r="J3">
        <v>1306.9425241551023</v>
      </c>
      <c r="K3">
        <v>1376.2914747345101</v>
      </c>
      <c r="L3">
        <v>1419.7008150202885</v>
      </c>
      <c r="M3">
        <v>1329.3262993944625</v>
      </c>
    </row>
    <row r="4" spans="1:13" x14ac:dyDescent="0.3">
      <c r="A4">
        <v>6</v>
      </c>
      <c r="B4">
        <v>1534.517221298717</v>
      </c>
      <c r="C4">
        <v>1609.6480413769714</v>
      </c>
      <c r="D4">
        <v>1405.153369490142</v>
      </c>
      <c r="E4">
        <v>1433.8643466416534</v>
      </c>
      <c r="F4">
        <v>1434.7195975939828</v>
      </c>
      <c r="G4">
        <v>1492.6989597669431</v>
      </c>
      <c r="H4">
        <v>1321.2018669024865</v>
      </c>
      <c r="I4">
        <v>1251.8421937015682</v>
      </c>
      <c r="J4">
        <v>1356.6597861296189</v>
      </c>
      <c r="K4">
        <v>1441.3131192101562</v>
      </c>
      <c r="L4">
        <v>1464.2949188906478</v>
      </c>
      <c r="M4">
        <v>1361.7973804863511</v>
      </c>
    </row>
    <row r="5" spans="1:13" x14ac:dyDescent="0.3">
      <c r="A5">
        <v>9</v>
      </c>
      <c r="B5">
        <v>1531.6409003590757</v>
      </c>
      <c r="C5">
        <v>1611.9574359843989</v>
      </c>
      <c r="D5">
        <v>1459.0913433189958</v>
      </c>
      <c r="E5">
        <v>1512.6104783817632</v>
      </c>
      <c r="F5">
        <v>1491.6639378663481</v>
      </c>
      <c r="G5">
        <v>1619.3086064748861</v>
      </c>
      <c r="H5">
        <v>1405.0243418419191</v>
      </c>
      <c r="I5">
        <v>1324.1681750420535</v>
      </c>
      <c r="J5">
        <v>1450.5011181065188</v>
      </c>
      <c r="K5">
        <v>1481.951647007435</v>
      </c>
      <c r="L5">
        <v>1548.3657704495215</v>
      </c>
      <c r="M5">
        <v>1418.7874411782373</v>
      </c>
    </row>
    <row r="6" spans="1:13" x14ac:dyDescent="0.3">
      <c r="A6">
        <v>12</v>
      </c>
      <c r="B6">
        <v>1691.9957927440869</v>
      </c>
      <c r="C6">
        <v>1759.7586908597591</v>
      </c>
      <c r="D6">
        <v>1557.2861161869093</v>
      </c>
      <c r="E6">
        <v>1631.0720504777546</v>
      </c>
      <c r="F6">
        <v>1574.302675578683</v>
      </c>
      <c r="G6">
        <v>1704.1946196086208</v>
      </c>
      <c r="H6">
        <v>1451.5923834749372</v>
      </c>
      <c r="I6">
        <v>1386.8506922038077</v>
      </c>
      <c r="J6">
        <v>1508.9189009265756</v>
      </c>
      <c r="K6">
        <v>1574.0656433479337</v>
      </c>
      <c r="L6">
        <v>1626.5882149434306</v>
      </c>
      <c r="M6">
        <v>1524.1527859457942</v>
      </c>
    </row>
    <row r="7" spans="1:13" x14ac:dyDescent="0.3">
      <c r="A7">
        <v>15</v>
      </c>
      <c r="B7">
        <v>1766.7801371747646</v>
      </c>
      <c r="C7">
        <v>1855.2136679667626</v>
      </c>
      <c r="D7">
        <v>1614.6816524406897</v>
      </c>
      <c r="E7">
        <v>1701.6011945580269</v>
      </c>
      <c r="F7">
        <v>1633.330345373208</v>
      </c>
      <c r="G7">
        <v>1757.4282210653698</v>
      </c>
      <c r="H7">
        <v>1522.7749613996934</v>
      </c>
      <c r="I7">
        <v>1477.2581688794144</v>
      </c>
      <c r="J7">
        <v>1602.7602329034755</v>
      </c>
      <c r="K7">
        <v>1686.4989035870719</v>
      </c>
      <c r="L7">
        <v>1707.0038120867011</v>
      </c>
      <c r="M7">
        <v>1622.8913794701089</v>
      </c>
    </row>
    <row r="8" spans="1:13" x14ac:dyDescent="0.3">
      <c r="A8">
        <v>18</v>
      </c>
      <c r="B8">
        <v>1881.1138945255127</v>
      </c>
      <c r="C8">
        <v>1957.5968288960487</v>
      </c>
      <c r="D8">
        <v>1715.6424752485443</v>
      </c>
      <c r="E8">
        <v>1789.2490629296278</v>
      </c>
      <c r="F8">
        <v>1729.1635033925545</v>
      </c>
      <c r="G8">
        <v>1863.8954239788673</v>
      </c>
      <c r="H8">
        <v>1576.6608381464716</v>
      </c>
      <c r="I8">
        <v>1540.5434025523391</v>
      </c>
      <c r="J8">
        <v>1681.6863862880205</v>
      </c>
      <c r="K8">
        <v>1767.0986503850083</v>
      </c>
      <c r="L8">
        <v>1777.9157477494036</v>
      </c>
      <c r="M8">
        <v>1679.881440161995</v>
      </c>
    </row>
    <row r="9" spans="1:13" x14ac:dyDescent="0.3">
      <c r="A9">
        <v>21</v>
      </c>
      <c r="B9">
        <v>1937.9212330834314</v>
      </c>
      <c r="C9">
        <v>2079.2249448872308</v>
      </c>
      <c r="D9">
        <v>1771.6549865323543</v>
      </c>
      <c r="E9">
        <v>1828.964503285509</v>
      </c>
      <c r="F9">
        <v>1792.3578322313988</v>
      </c>
      <c r="G9">
        <v>1891.2315976999002</v>
      </c>
      <c r="H9">
        <v>1665.1401172492062</v>
      </c>
      <c r="I9">
        <v>1597.8014711135568</v>
      </c>
      <c r="J9">
        <v>1715.2455381208192</v>
      </c>
      <c r="K9">
        <v>1792.8363846566183</v>
      </c>
      <c r="L9">
        <v>1872.2213116719665</v>
      </c>
      <c r="M9">
        <v>1736.8715008538811</v>
      </c>
    </row>
    <row r="10" spans="1:13" x14ac:dyDescent="0.3">
      <c r="A10">
        <v>24</v>
      </c>
      <c r="B10">
        <v>2032.8398240915994</v>
      </c>
      <c r="C10">
        <v>2125.4128370357807</v>
      </c>
      <c r="D10">
        <v>1907.1914335894744</v>
      </c>
      <c r="E10">
        <v>1998.0974992838323</v>
      </c>
      <c r="F10">
        <v>1890.2743197729046</v>
      </c>
      <c r="G10">
        <v>2143.7315181231279</v>
      </c>
      <c r="H10">
        <v>1787.5475409702822</v>
      </c>
      <c r="I10">
        <v>1736.4262686828204</v>
      </c>
      <c r="J10">
        <v>1893.606215454397</v>
      </c>
      <c r="K10">
        <v>1964.1955102018105</v>
      </c>
      <c r="L10">
        <v>2022.086742711698</v>
      </c>
      <c r="M10">
        <v>1893.2628301944064</v>
      </c>
    </row>
    <row r="11" spans="1:13" x14ac:dyDescent="0.3">
      <c r="A11">
        <v>27</v>
      </c>
      <c r="B11">
        <v>2268.6981411421989</v>
      </c>
      <c r="C11">
        <v>2427.1737324063083</v>
      </c>
      <c r="D11">
        <v>2051.7175429514032</v>
      </c>
      <c r="E11">
        <v>2172.023738083727</v>
      </c>
      <c r="F11">
        <v>2108.3294764256202</v>
      </c>
      <c r="G11">
        <v>2286.8867436622222</v>
      </c>
      <c r="H11">
        <v>1932.5737277702533</v>
      </c>
      <c r="I11">
        <v>1880.4755148526206</v>
      </c>
      <c r="J11">
        <v>2052.7014537728496</v>
      </c>
      <c r="K11">
        <v>2111.8488278652571</v>
      </c>
      <c r="L11">
        <v>2225.3188882192371</v>
      </c>
      <c r="M11">
        <v>2074.173139134929</v>
      </c>
    </row>
    <row r="12" spans="1:13" x14ac:dyDescent="0.3">
      <c r="A12">
        <v>30</v>
      </c>
      <c r="B12">
        <v>2514.6235814815432</v>
      </c>
      <c r="C12">
        <v>2641.9474308970662</v>
      </c>
      <c r="D12">
        <v>2313.1092622758488</v>
      </c>
      <c r="E12">
        <v>2404.1536394741379</v>
      </c>
      <c r="F12">
        <v>2323.6068603821232</v>
      </c>
      <c r="G12">
        <v>2542.2641560560851</v>
      </c>
      <c r="H12">
        <v>2128.8247603665441</v>
      </c>
      <c r="I12">
        <v>2034.7709417123226</v>
      </c>
      <c r="J12">
        <v>2236.6553230785607</v>
      </c>
      <c r="K12">
        <v>2280.4987182239643</v>
      </c>
      <c r="L12">
        <v>2381.7637772070543</v>
      </c>
      <c r="M12">
        <v>2243.817970961939</v>
      </c>
    </row>
    <row r="13" spans="1:13" x14ac:dyDescent="0.3">
      <c r="A13">
        <v>33</v>
      </c>
      <c r="B13">
        <v>2723.8759298404593</v>
      </c>
      <c r="C13">
        <v>2827.4687976937425</v>
      </c>
      <c r="D13">
        <v>2470.7741088524986</v>
      </c>
      <c r="E13">
        <v>2604.7850881685049</v>
      </c>
      <c r="F13">
        <v>2546.5231192532115</v>
      </c>
      <c r="G13">
        <v>2740.0917290372463</v>
      </c>
      <c r="H13">
        <v>2293.1434215573368</v>
      </c>
      <c r="I13">
        <v>2213.1750290188534</v>
      </c>
      <c r="J13">
        <v>2465.9761939360183</v>
      </c>
      <c r="K13">
        <v>2572.4188095677505</v>
      </c>
      <c r="L13">
        <v>2614.9690089225396</v>
      </c>
      <c r="M13">
        <v>2459.8500614916475</v>
      </c>
    </row>
    <row r="14" spans="1:13" x14ac:dyDescent="0.3">
      <c r="A14">
        <v>36</v>
      </c>
      <c r="B14">
        <v>2956.1388457165071</v>
      </c>
      <c r="C14">
        <v>3118.4525182296084</v>
      </c>
      <c r="D14">
        <v>2729.3997782370029</v>
      </c>
      <c r="E14">
        <v>2823.2200101258536</v>
      </c>
      <c r="F14">
        <v>2769.4393781243002</v>
      </c>
      <c r="G14">
        <v>2976.046070629322</v>
      </c>
      <c r="H14">
        <v>2501.3690934306892</v>
      </c>
      <c r="I14">
        <v>2383.1410851689943</v>
      </c>
      <c r="J14">
        <v>2698.4043936668827</v>
      </c>
      <c r="K14">
        <v>2754.6148758588838</v>
      </c>
      <c r="L14">
        <v>2793.3454244039763</v>
      </c>
      <c r="M14">
        <v>2652.0258475456822</v>
      </c>
    </row>
    <row r="15" spans="1:13" x14ac:dyDescent="0.3">
      <c r="A15">
        <v>39</v>
      </c>
      <c r="B15">
        <v>3212.1314093445967</v>
      </c>
      <c r="C15">
        <v>3337.8450059352213</v>
      </c>
      <c r="D15">
        <v>2885.6815998436823</v>
      </c>
      <c r="E15">
        <v>2986.1902653792981</v>
      </c>
      <c r="F15">
        <v>2912.4946719792661</v>
      </c>
      <c r="G15">
        <v>3165.241167698578</v>
      </c>
      <c r="H15">
        <v>2662.3614659334089</v>
      </c>
      <c r="I15">
        <v>2544.6691101627448</v>
      </c>
      <c r="J15">
        <v>2833.8839325474405</v>
      </c>
      <c r="K15">
        <v>2867.048136098022</v>
      </c>
      <c r="L15">
        <v>2998.7707225608774</v>
      </c>
      <c r="M15">
        <v>2874.684689318633</v>
      </c>
    </row>
    <row r="16" spans="1:13" x14ac:dyDescent="0.3">
      <c r="A16">
        <v>42</v>
      </c>
      <c r="B16">
        <v>3412.7547948845881</v>
      </c>
      <c r="C16">
        <v>3605.7347803968119</v>
      </c>
      <c r="D16">
        <v>3081.3796330945243</v>
      </c>
      <c r="E16">
        <v>3214.2116729397899</v>
      </c>
      <c r="F16">
        <v>3136.7998171984609</v>
      </c>
      <c r="G16">
        <v>3403.35362826863</v>
      </c>
      <c r="H16">
        <v>2903.1847669498743</v>
      </c>
      <c r="I16">
        <v>2698.3618205112762</v>
      </c>
      <c r="J16">
        <v>3072.5267900251197</v>
      </c>
      <c r="K16">
        <v>3070.2407750844163</v>
      </c>
      <c r="L16">
        <v>3240.0175139906896</v>
      </c>
      <c r="M16">
        <v>3052.2816226375344</v>
      </c>
    </row>
    <row r="17" spans="1:13" x14ac:dyDescent="0.3">
      <c r="A17">
        <v>45</v>
      </c>
      <c r="B17">
        <v>3720.5211354262242</v>
      </c>
      <c r="C17">
        <v>3882.8621332881125</v>
      </c>
      <c r="D17">
        <v>3391.8687388529261</v>
      </c>
      <c r="E17">
        <v>3569.5963892277646</v>
      </c>
      <c r="F17">
        <v>3406.9382119051697</v>
      </c>
      <c r="G17">
        <v>3681.7509764275733</v>
      </c>
      <c r="H17">
        <v>3164.6310578323905</v>
      </c>
      <c r="I17">
        <v>2932.8185433566832</v>
      </c>
      <c r="J17">
        <v>3359.0225121532703</v>
      </c>
      <c r="K17">
        <v>3389.9305270896766</v>
      </c>
      <c r="L17">
        <v>3582.8803781742708</v>
      </c>
      <c r="M17">
        <v>3353.1361290807477</v>
      </c>
    </row>
    <row r="18" spans="1:13" x14ac:dyDescent="0.3">
      <c r="A18">
        <v>48</v>
      </c>
      <c r="B18">
        <v>3816.877886904213</v>
      </c>
      <c r="C18">
        <v>3995.2526708495843</v>
      </c>
      <c r="D18">
        <v>3561.2892976743265</v>
      </c>
      <c r="E18">
        <v>3731.1971465379033</v>
      </c>
      <c r="F18">
        <v>3549.993505760136</v>
      </c>
      <c r="G18">
        <v>3822.0287099960328</v>
      </c>
      <c r="H18">
        <v>3318.9708529589652</v>
      </c>
      <c r="I18">
        <v>3196.8083752494549</v>
      </c>
      <c r="J18">
        <v>3545.4622445577079</v>
      </c>
      <c r="K18">
        <v>3656.7901929584741</v>
      </c>
      <c r="L18">
        <v>3772.9536077856378</v>
      </c>
      <c r="M18">
        <v>3483.0204534483019</v>
      </c>
    </row>
    <row r="19" spans="1:13" x14ac:dyDescent="0.3">
      <c r="A19">
        <v>51</v>
      </c>
      <c r="B19">
        <v>4150.5311159026214</v>
      </c>
      <c r="C19">
        <v>4345.5108529760892</v>
      </c>
      <c r="D19">
        <v>3816.4574046339039</v>
      </c>
      <c r="E19">
        <v>4035.9104389235454</v>
      </c>
      <c r="F19">
        <v>3779.1597531977031</v>
      </c>
      <c r="G19">
        <v>3998.9944661900895</v>
      </c>
      <c r="H19">
        <v>3456.6792046451756</v>
      </c>
      <c r="I19">
        <v>3380.0341946453514</v>
      </c>
      <c r="J19">
        <v>3732.5234427368255</v>
      </c>
      <c r="K19">
        <v>3908.749065301603</v>
      </c>
      <c r="L19">
        <v>3965.9510409294876</v>
      </c>
      <c r="M19">
        <v>3638.7491076645033</v>
      </c>
    </row>
    <row r="20" spans="1:13" x14ac:dyDescent="0.3">
      <c r="A20">
        <v>54</v>
      </c>
      <c r="B20">
        <v>4318.0768106367368</v>
      </c>
      <c r="C20">
        <v>4551.8167712396134</v>
      </c>
      <c r="D20">
        <v>3995.5591382450984</v>
      </c>
      <c r="E20">
        <v>4223.5316571565036</v>
      </c>
      <c r="F20">
        <v>3940.2705695780537</v>
      </c>
      <c r="G20">
        <v>4209.770753039109</v>
      </c>
      <c r="H20">
        <v>3619.002092623125</v>
      </c>
      <c r="I20">
        <v>3527.0970233710045</v>
      </c>
      <c r="J20">
        <v>3920.8275724653072</v>
      </c>
      <c r="K20">
        <v>4048.274677405594</v>
      </c>
      <c r="L20">
        <v>4191.1147129306455</v>
      </c>
      <c r="M20">
        <v>3809.0566146158376</v>
      </c>
    </row>
    <row r="21" spans="1:13" x14ac:dyDescent="0.3">
      <c r="A21">
        <v>57</v>
      </c>
      <c r="B21">
        <v>4486.3415856057618</v>
      </c>
      <c r="C21">
        <v>4669.5958962184159</v>
      </c>
      <c r="D21">
        <v>4140.0852476070277</v>
      </c>
      <c r="E21">
        <v>4350.2102169123318</v>
      </c>
      <c r="F21">
        <v>4056.9370228189969</v>
      </c>
      <c r="G21">
        <v>4306.8861070480425</v>
      </c>
      <c r="H21">
        <v>3731.4306502799832</v>
      </c>
      <c r="I21">
        <v>3636.1887118929035</v>
      </c>
      <c r="J21">
        <v>4014.0474386675255</v>
      </c>
      <c r="K21">
        <v>4160.0306288481106</v>
      </c>
      <c r="L21">
        <v>4224.0120026710747</v>
      </c>
      <c r="M21">
        <v>3930.3261623671765</v>
      </c>
    </row>
    <row r="22" spans="1:13" x14ac:dyDescent="0.3">
      <c r="A22">
        <v>60</v>
      </c>
      <c r="B22">
        <v>4553.2160474524262</v>
      </c>
      <c r="C22">
        <v>4769.6696625402747</v>
      </c>
      <c r="D22">
        <v>4173.9693593713082</v>
      </c>
      <c r="E22">
        <v>4428.9563486524421</v>
      </c>
      <c r="F22">
        <v>4163.8812716231951</v>
      </c>
      <c r="G22">
        <v>4360.1197085047916</v>
      </c>
      <c r="H22">
        <v>3808.6005478432703</v>
      </c>
      <c r="I22">
        <v>3687.4196153424145</v>
      </c>
      <c r="J22">
        <v>4079.9228107837598</v>
      </c>
      <c r="K22">
        <v>4244.6942284257748</v>
      </c>
      <c r="L22">
        <v>4324.1659736586025</v>
      </c>
      <c r="M22">
        <v>4029.7274310158155</v>
      </c>
    </row>
    <row r="23" spans="1:13" x14ac:dyDescent="0.3">
      <c r="A23">
        <v>63</v>
      </c>
      <c r="B23">
        <v>4635.1911942322076</v>
      </c>
      <c r="C23">
        <v>4833.5629133457687</v>
      </c>
      <c r="D23">
        <v>4328.1766435230311</v>
      </c>
      <c r="E23">
        <v>4517.2889659956963</v>
      </c>
      <c r="F23">
        <v>4260.4088728165943</v>
      </c>
      <c r="G23">
        <v>4480.9743712714644</v>
      </c>
      <c r="H23">
        <v>3886.4357031441718</v>
      </c>
      <c r="I23">
        <v>3727.8016215908519</v>
      </c>
      <c r="J23">
        <v>4171.8997454366154</v>
      </c>
      <c r="K23">
        <v>4321.2301224439834</v>
      </c>
      <c r="L23">
        <v>4350.4838054509455</v>
      </c>
      <c r="M23">
        <v>4048.9450096212195</v>
      </c>
    </row>
    <row r="24" spans="1:13" x14ac:dyDescent="0.3">
      <c r="A24">
        <v>66</v>
      </c>
      <c r="B24">
        <v>4675.4596873871878</v>
      </c>
      <c r="C24">
        <v>4868.9736306596569</v>
      </c>
      <c r="D24">
        <v>4302.5906815785738</v>
      </c>
      <c r="E24">
        <v>4534.4076902870238</v>
      </c>
      <c r="F24">
        <v>4271.5199636014468</v>
      </c>
      <c r="G24">
        <v>4507.5911719998385</v>
      </c>
      <c r="H24">
        <v>3942.9826108414081</v>
      </c>
      <c r="I24">
        <v>3742.8695343701197</v>
      </c>
      <c r="J24">
        <v>4227.2101993832648</v>
      </c>
      <c r="K24">
        <v>4337.4855335628954</v>
      </c>
      <c r="L24">
        <v>4408.2368252174765</v>
      </c>
      <c r="M24">
        <v>4150.9969787671544</v>
      </c>
    </row>
    <row r="25" spans="1:13" x14ac:dyDescent="0.3">
      <c r="A25">
        <v>69</v>
      </c>
      <c r="B25">
        <v>4735.0381366777583</v>
      </c>
      <c r="C25">
        <v>4914.3917246057317</v>
      </c>
      <c r="D25">
        <v>4367.5862666351677</v>
      </c>
      <c r="E25">
        <v>4584.7324043457729</v>
      </c>
      <c r="F25">
        <v>4340.1935165052382</v>
      </c>
      <c r="G25">
        <v>4563.2607243084321</v>
      </c>
      <c r="H25">
        <v>4014.2749326145549</v>
      </c>
      <c r="I25">
        <v>3801.6591375770017</v>
      </c>
      <c r="J25">
        <v>4281.9758139534888</v>
      </c>
      <c r="K25">
        <v>4364.7839345481589</v>
      </c>
      <c r="L25">
        <v>4466.8107104984092</v>
      </c>
      <c r="M25">
        <v>4237.1395112016298</v>
      </c>
    </row>
    <row r="26" spans="1:13" x14ac:dyDescent="0.3">
      <c r="A26">
        <v>72</v>
      </c>
      <c r="B26">
        <v>4813.9265421039163</v>
      </c>
      <c r="C26">
        <v>4969.8171951839913</v>
      </c>
      <c r="D26">
        <v>4523.16339869281</v>
      </c>
      <c r="E26">
        <v>4668.2631081719419</v>
      </c>
      <c r="F26">
        <v>4466.4295315279696</v>
      </c>
      <c r="G26">
        <v>4647.9830281972472</v>
      </c>
      <c r="H26">
        <v>4100.3126684636118</v>
      </c>
      <c r="I26">
        <v>3904.1704312114989</v>
      </c>
      <c r="J26">
        <v>4336.1965891472873</v>
      </c>
      <c r="K26">
        <v>4403.1253253997766</v>
      </c>
      <c r="L26">
        <v>4526.2054612937436</v>
      </c>
      <c r="M26">
        <v>4307.3726069246441</v>
      </c>
    </row>
    <row r="27" spans="1:13" x14ac:dyDescent="0.3">
      <c r="A27">
        <v>75</v>
      </c>
      <c r="B27">
        <v>4841.6675198361918</v>
      </c>
      <c r="C27">
        <v>4948.7027302017977</v>
      </c>
      <c r="D27">
        <v>4494.1574927159618</v>
      </c>
      <c r="E27">
        <v>4662.7469296173831</v>
      </c>
      <c r="F27">
        <v>4478.8870330104764</v>
      </c>
      <c r="G27">
        <v>4614.4296405185087</v>
      </c>
      <c r="H27">
        <v>4099.4932614555255</v>
      </c>
      <c r="I27">
        <v>3896.2238193018479</v>
      </c>
      <c r="J27">
        <v>4343.5237209302331</v>
      </c>
      <c r="K27">
        <v>4371.6853849014506</v>
      </c>
      <c r="L27">
        <v>4526.2054612937436</v>
      </c>
      <c r="M27">
        <v>4278.8162932790228</v>
      </c>
    </row>
    <row r="28" spans="1:13" x14ac:dyDescent="0.3">
      <c r="A28">
        <v>78</v>
      </c>
      <c r="B28">
        <v>4831.2646531865885</v>
      </c>
      <c r="C28">
        <v>4976.8553501780561</v>
      </c>
      <c r="D28">
        <v>4487.1257579336952</v>
      </c>
      <c r="E28">
        <v>4635.9540623523853</v>
      </c>
      <c r="F28">
        <v>4543.6660407195095</v>
      </c>
      <c r="G28">
        <v>4601.8471201389821</v>
      </c>
      <c r="H28">
        <v>4124.8948787061991</v>
      </c>
      <c r="I28">
        <v>3930.3942505133468</v>
      </c>
      <c r="J28">
        <v>4320.8096124031008</v>
      </c>
      <c r="K28">
        <v>4361.71662328003</v>
      </c>
      <c r="L28">
        <v>4490.4058854718978</v>
      </c>
      <c r="M28">
        <v>4287.3060081466401</v>
      </c>
    </row>
    <row r="29" spans="1:13" x14ac:dyDescent="0.3">
      <c r="A29">
        <v>81</v>
      </c>
      <c r="B29">
        <v>4838.1998976196573</v>
      </c>
      <c r="C29">
        <v>4996.2102764117344</v>
      </c>
      <c r="D29">
        <v>4541.6217024962589</v>
      </c>
      <c r="E29">
        <v>4670.6271846953241</v>
      </c>
      <c r="F29">
        <v>4577.7165447716943</v>
      </c>
      <c r="G29">
        <v>4631.2063343578775</v>
      </c>
      <c r="H29">
        <v>4134.7277628032343</v>
      </c>
      <c r="I29">
        <v>3926.4209445585211</v>
      </c>
      <c r="J29">
        <v>4317.8787596899228</v>
      </c>
      <c r="K29">
        <v>4375.5195239866125</v>
      </c>
      <c r="L29">
        <v>4534.3417285259811</v>
      </c>
      <c r="M29">
        <v>4284.2188391038699</v>
      </c>
    </row>
    <row r="30" spans="1:13" x14ac:dyDescent="0.3">
      <c r="A30">
        <v>84</v>
      </c>
      <c r="B30">
        <v>4810.4589198873819</v>
      </c>
      <c r="C30">
        <v>4979.4946583008305</v>
      </c>
      <c r="D30">
        <v>4517.8895976061103</v>
      </c>
      <c r="E30">
        <v>4684.023618327823</v>
      </c>
      <c r="F30">
        <v>4611.7670488238782</v>
      </c>
      <c r="G30">
        <v>4619.4626486703191</v>
      </c>
      <c r="H30">
        <v>4142.9218328840971</v>
      </c>
      <c r="I30">
        <v>3962.9753593429155</v>
      </c>
      <c r="J30">
        <v>4328.1367441860466</v>
      </c>
      <c r="K30">
        <v>4343.3127556712534</v>
      </c>
      <c r="L30">
        <v>4545.7325026511135</v>
      </c>
      <c r="M30">
        <v>4270.3265784114055</v>
      </c>
    </row>
    <row r="31" spans="1:13" x14ac:dyDescent="0.3">
      <c r="A31">
        <v>87</v>
      </c>
      <c r="B31">
        <v>4834.7322754031229</v>
      </c>
      <c r="C31">
        <v>4996.2102764117344</v>
      </c>
      <c r="D31">
        <v>4494.1574927159618</v>
      </c>
      <c r="E31">
        <v>4617.8294756731229</v>
      </c>
      <c r="F31">
        <v>4526.2255386440011</v>
      </c>
      <c r="G31">
        <v>4668.11506080449</v>
      </c>
      <c r="H31">
        <v>4168.3234501347706</v>
      </c>
      <c r="I31">
        <v>3926.4209445585211</v>
      </c>
      <c r="J31">
        <v>4287.1048062015507</v>
      </c>
      <c r="K31">
        <v>4357.8824841948681</v>
      </c>
      <c r="L31">
        <v>4491.2195121951218</v>
      </c>
      <c r="M31">
        <v>4304.2854378818738</v>
      </c>
    </row>
    <row r="32" spans="1:13" x14ac:dyDescent="0.3">
      <c r="A32">
        <v>90</v>
      </c>
      <c r="B32">
        <v>4846.8689531609934</v>
      </c>
      <c r="C32">
        <v>4999.7293539087668</v>
      </c>
      <c r="D32">
        <v>4472.1833215213792</v>
      </c>
      <c r="E32">
        <v>4620.1935521965052</v>
      </c>
      <c r="F32">
        <v>4547.8185412136791</v>
      </c>
      <c r="G32">
        <v>4630.3674996659092</v>
      </c>
      <c r="H32">
        <v>4143.7412398921833</v>
      </c>
      <c r="I32">
        <v>3947.0821355236139</v>
      </c>
      <c r="J32">
        <v>4329.6021705426365</v>
      </c>
      <c r="K32">
        <v>4345.61323912235</v>
      </c>
      <c r="L32">
        <v>4486.3377518557791</v>
      </c>
      <c r="M32">
        <v>4305.8290224032589</v>
      </c>
    </row>
    <row r="33" spans="1:13" x14ac:dyDescent="0.3">
      <c r="A33">
        <v>93</v>
      </c>
      <c r="B33">
        <v>4843.401330944459</v>
      </c>
      <c r="C33">
        <v>4939.9050364592167</v>
      </c>
      <c r="D33">
        <v>4574.1434758642408</v>
      </c>
      <c r="E33">
        <v>4630.4378837978275</v>
      </c>
      <c r="F33">
        <v>4614.2585491203799</v>
      </c>
      <c r="G33">
        <v>4611.0743017506347</v>
      </c>
      <c r="H33">
        <v>4125.7142857142853</v>
      </c>
      <c r="I33">
        <v>3952.6447638603695</v>
      </c>
      <c r="J33">
        <v>4295.1646511627914</v>
      </c>
      <c r="K33">
        <v>4368.6180736333208</v>
      </c>
      <c r="L33">
        <v>4461.9289501590665</v>
      </c>
      <c r="M33">
        <v>4232.5087576374754</v>
      </c>
    </row>
    <row r="34" spans="1:13" x14ac:dyDescent="0.3">
      <c r="A34">
        <v>96</v>
      </c>
      <c r="B34">
        <v>4890.2142308676739</v>
      </c>
      <c r="C34">
        <v>4980.3744276750886</v>
      </c>
      <c r="D34">
        <v>4514.3737302149775</v>
      </c>
      <c r="E34">
        <v>4649.3504959848842</v>
      </c>
      <c r="F34">
        <v>4644.9870527772291</v>
      </c>
      <c r="G34">
        <v>4633.7228384337832</v>
      </c>
      <c r="H34">
        <v>4165.8652291105118</v>
      </c>
      <c r="I34">
        <v>3996.3511293634497</v>
      </c>
      <c r="J34">
        <v>4281.9758139534888</v>
      </c>
      <c r="K34">
        <v>4331.0435105987353</v>
      </c>
      <c r="L34">
        <v>4493.6603923647936</v>
      </c>
      <c r="M34">
        <v>4240.9984725050917</v>
      </c>
    </row>
    <row r="35" spans="1:13" x14ac:dyDescent="0.3">
      <c r="A35">
        <v>99</v>
      </c>
      <c r="B35">
        <v>4852.0703864857951</v>
      </c>
      <c r="C35">
        <v>4969.8171951839913</v>
      </c>
      <c r="D35">
        <v>4499.4312938026615</v>
      </c>
      <c r="E35">
        <v>4637.5301133679741</v>
      </c>
      <c r="F35">
        <v>4660.7665546550706</v>
      </c>
      <c r="G35">
        <v>4639.5946812775628</v>
      </c>
      <c r="H35">
        <v>4170.7816711590294</v>
      </c>
      <c r="I35">
        <v>3986.0205338809033</v>
      </c>
      <c r="J35">
        <v>4290.0356589147295</v>
      </c>
      <c r="K35">
        <v>4321.0747489773148</v>
      </c>
      <c r="L35">
        <v>4474.9469777306467</v>
      </c>
      <c r="M35">
        <v>4266.4676171079436</v>
      </c>
    </row>
    <row r="36" spans="1:13" x14ac:dyDescent="0.3">
      <c r="A36">
        <v>102</v>
      </c>
      <c r="B36">
        <v>4841.6675198361918</v>
      </c>
      <c r="C36">
        <v>4967.177887061217</v>
      </c>
      <c r="D36">
        <v>4570.627608473108</v>
      </c>
      <c r="E36">
        <v>4672.9912612187063</v>
      </c>
      <c r="F36">
        <v>4703.9525597944257</v>
      </c>
      <c r="G36">
        <v>4614.4296405185087</v>
      </c>
      <c r="H36">
        <v>4169.1428571428569</v>
      </c>
      <c r="I36">
        <v>3955.8234086242296</v>
      </c>
      <c r="J36">
        <v>4283.4412403100778</v>
      </c>
      <c r="K36">
        <v>4315.7069542580884</v>
      </c>
      <c r="L36">
        <v>4488.7786320254509</v>
      </c>
      <c r="M36">
        <v>4276.5009164969451</v>
      </c>
    </row>
    <row r="37" spans="1:13" x14ac:dyDescent="0.3">
      <c r="A37">
        <v>105</v>
      </c>
      <c r="B37">
        <v>4891.0811364218071</v>
      </c>
      <c r="C37">
        <v>4968.0576564354751</v>
      </c>
      <c r="D37">
        <v>4626.0025198834546</v>
      </c>
      <c r="E37">
        <v>4642.2582664147385</v>
      </c>
      <c r="F37">
        <v>4716.4100612769325</v>
      </c>
      <c r="G37">
        <v>4627.8509955900035</v>
      </c>
      <c r="H37">
        <v>4161.7681940700804</v>
      </c>
      <c r="I37">
        <v>4005.0924024640653</v>
      </c>
      <c r="J37">
        <v>4317.1460465116279</v>
      </c>
      <c r="K37">
        <v>4331.8103384157675</v>
      </c>
      <c r="L37">
        <v>4485.5241251325551</v>
      </c>
      <c r="M37">
        <v>4249.488187372709</v>
      </c>
    </row>
    <row r="38" spans="1:13" x14ac:dyDescent="0.3">
      <c r="A38">
        <v>108</v>
      </c>
      <c r="B38">
        <v>4911.0199641668805</v>
      </c>
      <c r="C38">
        <v>5004.1282007800573</v>
      </c>
      <c r="D38">
        <v>4580.2962437987235</v>
      </c>
      <c r="E38">
        <v>4672.2032357109119</v>
      </c>
      <c r="F38">
        <v>4658.2750543585689</v>
      </c>
      <c r="G38">
        <v>4638.7558465855936</v>
      </c>
      <c r="H38">
        <v>4184.7115902964961</v>
      </c>
      <c r="I38">
        <v>3969.3326488706361</v>
      </c>
      <c r="J38">
        <v>4353.7817054263569</v>
      </c>
      <c r="K38">
        <v>4341.0122722201559</v>
      </c>
      <c r="L38">
        <v>4481.4559915164364</v>
      </c>
      <c r="M38">
        <v>4257.9779022403263</v>
      </c>
    </row>
    <row r="39" spans="1:13" x14ac:dyDescent="0.3">
      <c r="A39">
        <v>111</v>
      </c>
      <c r="B39">
        <v>4855.5380087023295</v>
      </c>
      <c r="C39">
        <v>4989.1721214176696</v>
      </c>
      <c r="D39">
        <v>4633.0342546657212</v>
      </c>
      <c r="E39">
        <v>4675.3553377420885</v>
      </c>
      <c r="F39">
        <v>4727.2065625617715</v>
      </c>
      <c r="G39">
        <v>4625.3344915140988</v>
      </c>
      <c r="H39">
        <v>4180.6145552560647</v>
      </c>
      <c r="I39">
        <v>4028.1375770020531</v>
      </c>
      <c r="J39">
        <v>4351.583565891473</v>
      </c>
      <c r="K39">
        <v>4324.9088880624768</v>
      </c>
      <c r="L39">
        <v>4527.8327147401906</v>
      </c>
      <c r="M39">
        <v>4203.1806517311616</v>
      </c>
    </row>
    <row r="40" spans="1:13" x14ac:dyDescent="0.3">
      <c r="A40">
        <v>114</v>
      </c>
      <c r="B40">
        <v>4923.1566419247501</v>
      </c>
      <c r="C40">
        <v>5044.5975919959301</v>
      </c>
      <c r="D40">
        <v>4615.4549177100553</v>
      </c>
      <c r="E40">
        <v>4696.6320264525275</v>
      </c>
      <c r="F40">
        <v>4724.7150622652698</v>
      </c>
      <c r="G40">
        <v>4673.9869036482696</v>
      </c>
      <c r="H40">
        <v>4184.7115902964961</v>
      </c>
      <c r="I40">
        <v>3996.3511293634497</v>
      </c>
      <c r="J40">
        <v>4341.3255813953492</v>
      </c>
      <c r="K40">
        <v>4354.8151729267383</v>
      </c>
      <c r="L40">
        <v>4535.1553552492041</v>
      </c>
      <c r="M40">
        <v>4237.9113034623224</v>
      </c>
    </row>
    <row r="41" spans="1:13" x14ac:dyDescent="0.3">
      <c r="A41">
        <v>116.866666666667</v>
      </c>
      <c r="B41">
        <v>4964.7681085231634</v>
      </c>
      <c r="C41">
        <v>5151.9294556554178</v>
      </c>
      <c r="D41">
        <v>4631.2763209701543</v>
      </c>
      <c r="E41">
        <v>4669.0511336797354</v>
      </c>
      <c r="F41">
        <v>4853.4425775845029</v>
      </c>
      <c r="G41">
        <v>4735.2218361619671</v>
      </c>
      <c r="H41">
        <v>4296.1509433962265</v>
      </c>
      <c r="I41">
        <v>3999.5297741273098</v>
      </c>
      <c r="J41">
        <v>4309.818914728683</v>
      </c>
      <c r="K41">
        <v>4326.4425436965412</v>
      </c>
      <c r="L41">
        <v>4449.7245493107102</v>
      </c>
      <c r="M41">
        <v>4372.9749490835038</v>
      </c>
    </row>
    <row r="42" spans="1:13" x14ac:dyDescent="0.3">
      <c r="A42">
        <v>119.866666666667</v>
      </c>
      <c r="B42">
        <v>4895.4156641924756</v>
      </c>
      <c r="C42">
        <v>5012.0461251483803</v>
      </c>
      <c r="D42">
        <v>4559.2010394519248</v>
      </c>
      <c r="E42">
        <v>4587.8845063769486</v>
      </c>
      <c r="F42">
        <v>4757.9350662186207</v>
      </c>
      <c r="G42">
        <v>4642.9500200454358</v>
      </c>
      <c r="H42">
        <v>4239.6118598382745</v>
      </c>
      <c r="I42">
        <v>3931.9835728952771</v>
      </c>
      <c r="J42">
        <v>4272.4505426356591</v>
      </c>
      <c r="K42">
        <v>4240.5578281889175</v>
      </c>
      <c r="L42">
        <v>4413.1113467656414</v>
      </c>
      <c r="M42">
        <v>4238.683095723015</v>
      </c>
    </row>
    <row r="43" spans="1:13" x14ac:dyDescent="0.3">
      <c r="A43">
        <v>122.866666666667</v>
      </c>
      <c r="B43">
        <v>4926.6242641412846</v>
      </c>
      <c r="C43">
        <v>5025.2426657622518</v>
      </c>
      <c r="D43">
        <v>4687.5301992282848</v>
      </c>
      <c r="E43">
        <v>4657.2307510628252</v>
      </c>
      <c r="F43">
        <v>4845.9680766949996</v>
      </c>
      <c r="G43">
        <v>4682.375250567954</v>
      </c>
      <c r="H43">
        <v>4260.0970350404314</v>
      </c>
      <c r="I43">
        <v>3941.5195071868579</v>
      </c>
      <c r="J43">
        <v>4297.3627906976744</v>
      </c>
      <c r="K43">
        <v>4210.6515433246559</v>
      </c>
      <c r="L43">
        <v>4395.2115588547185</v>
      </c>
      <c r="M43">
        <v>4180.7986761710799</v>
      </c>
    </row>
    <row r="44" spans="1:13" x14ac:dyDescent="0.3">
      <c r="A44">
        <v>125.866666666667</v>
      </c>
      <c r="B44">
        <v>4974.3040696186335</v>
      </c>
      <c r="C44">
        <v>5089.4658300830934</v>
      </c>
      <c r="D44">
        <v>4688.4091660760687</v>
      </c>
      <c r="E44">
        <v>4664.3229806329718</v>
      </c>
      <c r="F44">
        <v>4843.4765763984979</v>
      </c>
      <c r="G44">
        <v>4721.8004810904713</v>
      </c>
      <c r="H44">
        <v>4257.6388140161725</v>
      </c>
      <c r="I44">
        <v>3934.3675564681721</v>
      </c>
      <c r="J44">
        <v>4298.8282170542643</v>
      </c>
      <c r="K44">
        <v>4265.8631461509858</v>
      </c>
      <c r="L44">
        <v>4452.165429480382</v>
      </c>
      <c r="M44">
        <v>4211.6703665987779</v>
      </c>
    </row>
    <row r="45" spans="1:13" x14ac:dyDescent="0.3">
      <c r="A45">
        <v>128.86666666666699</v>
      </c>
      <c r="B45">
        <v>4937.894036345022</v>
      </c>
      <c r="C45">
        <v>5091.2253688316096</v>
      </c>
      <c r="D45">
        <v>4641.8239231435546</v>
      </c>
      <c r="E45">
        <v>4695.8440009447331</v>
      </c>
      <c r="F45">
        <v>4798.629571061475</v>
      </c>
      <c r="G45">
        <v>4691.6024321796067</v>
      </c>
      <c r="H45">
        <v>4249.4447439353098</v>
      </c>
      <c r="I45">
        <v>3971.7166324435316</v>
      </c>
      <c r="J45">
        <v>4309.818914728683</v>
      </c>
      <c r="K45">
        <v>4334.8776496838973</v>
      </c>
      <c r="L45">
        <v>4466.8107104984092</v>
      </c>
      <c r="M45">
        <v>4210.8985743380863</v>
      </c>
    </row>
    <row r="46" spans="1:13" x14ac:dyDescent="0.3">
      <c r="A46">
        <v>131.86666666666699</v>
      </c>
      <c r="B46">
        <v>5011.5810084463783</v>
      </c>
      <c r="C46">
        <v>5073.6299813464475</v>
      </c>
      <c r="D46">
        <v>4677.8615639026693</v>
      </c>
      <c r="E46">
        <v>4717.9087151629665</v>
      </c>
      <c r="F46">
        <v>4824.3750741253216</v>
      </c>
      <c r="G46">
        <v>4698.3131097153546</v>
      </c>
      <c r="H46">
        <v>4246.986522911051</v>
      </c>
      <c r="I46">
        <v>3997.1457905544144</v>
      </c>
      <c r="J46">
        <v>4323.0077519379847</v>
      </c>
      <c r="K46">
        <v>4304.2045370026035</v>
      </c>
      <c r="L46">
        <v>4507.4920466595968</v>
      </c>
      <c r="M46">
        <v>4261.0650712830957</v>
      </c>
    </row>
    <row r="47" spans="1:13" x14ac:dyDescent="0.3">
      <c r="A47">
        <v>134.86666666666699</v>
      </c>
      <c r="B47">
        <v>4950.8976196570256</v>
      </c>
      <c r="C47">
        <v>5110.5802950652869</v>
      </c>
      <c r="D47">
        <v>4675.2246633593195</v>
      </c>
      <c r="E47">
        <v>4738.397378365612</v>
      </c>
      <c r="F47">
        <v>4865.0695789681758</v>
      </c>
      <c r="G47">
        <v>4695.7966056394489</v>
      </c>
      <c r="H47">
        <v>4246.986522911051</v>
      </c>
      <c r="I47">
        <v>4007.4763860369608</v>
      </c>
      <c r="J47">
        <v>4331.8003100775195</v>
      </c>
      <c r="K47">
        <v>4346.3800669393822</v>
      </c>
      <c r="L47">
        <v>4432.6383881230113</v>
      </c>
      <c r="M47">
        <v>4291.164969450102</v>
      </c>
    </row>
    <row r="48" spans="1:13" x14ac:dyDescent="0.3">
      <c r="A48">
        <v>137.86666666666699</v>
      </c>
      <c r="B48">
        <v>4926.6242641412846</v>
      </c>
      <c r="C48">
        <v>5149.2901475326435</v>
      </c>
      <c r="D48">
        <v>4635.671155209071</v>
      </c>
      <c r="E48">
        <v>4754.9459140292875</v>
      </c>
      <c r="F48">
        <v>4806.9345720498122</v>
      </c>
      <c r="G48">
        <v>4623.6568221301613</v>
      </c>
      <c r="H48">
        <v>4267.4716981132069</v>
      </c>
      <c r="I48">
        <v>3966.9486652977412</v>
      </c>
      <c r="J48">
        <v>4305.4226356589152</v>
      </c>
      <c r="K48">
        <v>4294.235775381183</v>
      </c>
      <c r="L48">
        <v>4458.6744432661717</v>
      </c>
      <c r="M48">
        <v>4295.0239307535649</v>
      </c>
    </row>
    <row r="49" spans="1:13" x14ac:dyDescent="0.3">
      <c r="A49">
        <v>140.86666666666699</v>
      </c>
      <c r="B49">
        <v>4951.7645252111597</v>
      </c>
      <c r="C49">
        <v>5097.3837544514163</v>
      </c>
      <c r="D49">
        <v>4720.9309394440506</v>
      </c>
      <c r="E49">
        <v>4739.9734293811998</v>
      </c>
      <c r="F49">
        <v>4860.9170784740072</v>
      </c>
      <c r="G49">
        <v>4649.6606975811837</v>
      </c>
      <c r="H49">
        <v>4252.7223719676549</v>
      </c>
      <c r="I49">
        <v>3989.9938398357285</v>
      </c>
      <c r="J49">
        <v>4267.3215503875972</v>
      </c>
      <c r="K49">
        <v>4305.7381926366679</v>
      </c>
      <c r="L49">
        <v>4505.0511664899259</v>
      </c>
      <c r="M49">
        <v>4252.5753564154793</v>
      </c>
    </row>
    <row r="50" spans="1:13" x14ac:dyDescent="0.3">
      <c r="A50">
        <v>143.86666666666699</v>
      </c>
      <c r="B50">
        <v>4902.3509086255444</v>
      </c>
      <c r="C50">
        <v>5034.920128879091</v>
      </c>
      <c r="D50">
        <v>4656.7663595558697</v>
      </c>
      <c r="E50">
        <v>4676.143363249882</v>
      </c>
      <c r="F50">
        <v>4843.4765763984979</v>
      </c>
      <c r="G50">
        <v>4601.8471201389821</v>
      </c>
      <c r="H50">
        <v>4283.0404312668461</v>
      </c>
      <c r="I50">
        <v>3957.4127310061599</v>
      </c>
      <c r="J50">
        <v>4302.4917829457372</v>
      </c>
      <c r="K50">
        <v>4259.7285236147263</v>
      </c>
      <c r="L50">
        <v>4497.7285259809123</v>
      </c>
      <c r="M50">
        <v>4254.8907331975561</v>
      </c>
    </row>
    <row r="51" spans="1:13" x14ac:dyDescent="0.3">
      <c r="A51">
        <v>146.86666666666699</v>
      </c>
      <c r="B51">
        <v>4917.0883030458153</v>
      </c>
      <c r="C51">
        <v>5049.8762082414787</v>
      </c>
      <c r="D51">
        <v>4553.0482715174421</v>
      </c>
      <c r="E51">
        <v>4635.9540623523853</v>
      </c>
      <c r="F51">
        <v>4784.5110693813003</v>
      </c>
      <c r="G51">
        <v>4567.4548977682743</v>
      </c>
      <c r="H51">
        <v>4206.8355795148245</v>
      </c>
      <c r="I51">
        <v>3963.7700205338806</v>
      </c>
      <c r="J51">
        <v>4260.7271317829463</v>
      </c>
      <c r="K51">
        <v>4258.1948679806619</v>
      </c>
      <c r="L51">
        <v>4413.9249734888654</v>
      </c>
      <c r="M51">
        <v>4202.408859470469</v>
      </c>
    </row>
    <row r="52" spans="1:13" x14ac:dyDescent="0.3">
      <c r="A52">
        <v>149.86666666666699</v>
      </c>
      <c r="B52">
        <v>4847.7358587151266</v>
      </c>
      <c r="C52">
        <v>4992.691198914702</v>
      </c>
      <c r="D52">
        <v>4589.0859122765569</v>
      </c>
      <c r="E52">
        <v>4631.2259093056218</v>
      </c>
      <c r="F52">
        <v>4791.9855702708046</v>
      </c>
      <c r="G52">
        <v>4543.9675263931576</v>
      </c>
      <c r="H52">
        <v>4220.7654986522912</v>
      </c>
      <c r="I52">
        <v>3928.0102669404514</v>
      </c>
      <c r="J52">
        <v>4240.9438759689929</v>
      </c>
      <c r="K52">
        <v>4167.7091855708441</v>
      </c>
      <c r="L52">
        <v>4346.3939554612934</v>
      </c>
      <c r="M52">
        <v>4208.5831975560086</v>
      </c>
    </row>
    <row r="53" spans="1:13" x14ac:dyDescent="0.3">
      <c r="A53">
        <v>152.86666666666699</v>
      </c>
      <c r="B53">
        <v>4761.0453033017666</v>
      </c>
      <c r="C53">
        <v>5043.717822621672</v>
      </c>
      <c r="D53">
        <v>4596.1176470588234</v>
      </c>
      <c r="E53">
        <v>4578.4282002834207</v>
      </c>
      <c r="F53">
        <v>4720.5625617711012</v>
      </c>
      <c r="G53">
        <v>4568.2937324602435</v>
      </c>
      <c r="H53">
        <v>4177.3369272237196</v>
      </c>
      <c r="I53">
        <v>3902.5811088295686</v>
      </c>
      <c r="J53">
        <v>4184.5249612403104</v>
      </c>
      <c r="K53">
        <v>4214.4856824098179</v>
      </c>
      <c r="L53">
        <v>4359.4119830328736</v>
      </c>
      <c r="M53">
        <v>4193.1473523421591</v>
      </c>
    </row>
    <row r="54" spans="1:13" x14ac:dyDescent="0.3">
      <c r="A54">
        <v>155.86666666666699</v>
      </c>
      <c r="B54">
        <v>4788.7862810340412</v>
      </c>
      <c r="C54">
        <v>5015.5652026454127</v>
      </c>
      <c r="D54">
        <v>4495.0364595637448</v>
      </c>
      <c r="E54">
        <v>4518.5382616910729</v>
      </c>
      <c r="F54">
        <v>4654.9530539632342</v>
      </c>
      <c r="G54">
        <v>4508.7364693304826</v>
      </c>
      <c r="H54">
        <v>4218.3072776280324</v>
      </c>
      <c r="I54">
        <v>3885.0985626283364</v>
      </c>
      <c r="J54">
        <v>4112.7190697674423</v>
      </c>
      <c r="K54">
        <v>4157.7404239494235</v>
      </c>
      <c r="L54">
        <v>4361.0392364793215</v>
      </c>
      <c r="M54">
        <v>4136.0347250509167</v>
      </c>
    </row>
    <row r="55" spans="1:13" x14ac:dyDescent="0.3">
      <c r="A55">
        <v>158.86666666666699</v>
      </c>
      <c r="B55">
        <v>4753.2431533145636</v>
      </c>
      <c r="C55">
        <v>4919.6703408512803</v>
      </c>
      <c r="D55">
        <v>4453.7250177179303</v>
      </c>
      <c r="E55">
        <v>4481.5010628247519</v>
      </c>
      <c r="F55">
        <v>4663.2580549515715</v>
      </c>
      <c r="G55">
        <v>4465.9559000400905</v>
      </c>
      <c r="H55">
        <v>4131.4501347708892</v>
      </c>
      <c r="I55">
        <v>3842.1868583162213</v>
      </c>
      <c r="J55">
        <v>4106.1246511627915</v>
      </c>
      <c r="K55">
        <v>4103.2956489401267</v>
      </c>
      <c r="L55">
        <v>4298.3899787910923</v>
      </c>
      <c r="M55">
        <v>4087.4118126272915</v>
      </c>
    </row>
    <row r="56" spans="1:13" x14ac:dyDescent="0.3">
      <c r="A56">
        <v>161.86666666666699</v>
      </c>
      <c r="B56">
        <v>4675.2216534425388</v>
      </c>
      <c r="C56">
        <v>4931.9871120908938</v>
      </c>
      <c r="D56">
        <v>4435.2667139144805</v>
      </c>
      <c r="E56">
        <v>4412.1548181388762</v>
      </c>
      <c r="F56">
        <v>4651.6310535678986</v>
      </c>
      <c r="G56">
        <v>4467.6335694240279</v>
      </c>
      <c r="H56">
        <v>4096.2156334231804</v>
      </c>
      <c r="I56">
        <v>3832.6509240246405</v>
      </c>
      <c r="J56">
        <v>4105.3919379844965</v>
      </c>
      <c r="K56">
        <v>4091.7932316846409</v>
      </c>
      <c r="L56">
        <v>4291.8809650053017</v>
      </c>
      <c r="M56">
        <v>4072.7477596741346</v>
      </c>
    </row>
    <row r="57" spans="1:13" x14ac:dyDescent="0.3">
      <c r="A57">
        <v>164.86666666666699</v>
      </c>
      <c r="B57">
        <v>4693.4266700793451</v>
      </c>
      <c r="C57">
        <v>4888.8784127522467</v>
      </c>
      <c r="D57">
        <v>4505.5840617371441</v>
      </c>
      <c r="E57">
        <v>4368.8134152102029</v>
      </c>
      <c r="F57">
        <v>4593.4960466495359</v>
      </c>
      <c r="G57">
        <v>4427.3695042095414</v>
      </c>
      <c r="H57">
        <v>4103.5902964959569</v>
      </c>
      <c r="I57">
        <v>3855.6960985626283</v>
      </c>
      <c r="J57">
        <v>4081.9451162790701</v>
      </c>
      <c r="K57">
        <v>4107.8966158423209</v>
      </c>
      <c r="L57">
        <v>4298.3899787910923</v>
      </c>
      <c r="M57">
        <v>4117.5117107942979</v>
      </c>
    </row>
    <row r="58" spans="1:13" x14ac:dyDescent="0.3">
      <c r="A58">
        <v>167.86666666666699</v>
      </c>
      <c r="B58">
        <v>4309.3875095981575</v>
      </c>
      <c r="C58">
        <v>4536.0908936747501</v>
      </c>
      <c r="D58">
        <v>4222.5567367509248</v>
      </c>
      <c r="E58">
        <v>4070.1517477562593</v>
      </c>
      <c r="F58">
        <v>4272.0925084008695</v>
      </c>
      <c r="G58">
        <v>4158.942402779634</v>
      </c>
      <c r="H58">
        <v>3738.1347708894878</v>
      </c>
      <c r="I58">
        <v>3562.4661190965089</v>
      </c>
      <c r="J58">
        <v>3769.8093023255819</v>
      </c>
      <c r="K58">
        <v>3707.6124953514318</v>
      </c>
      <c r="L58">
        <v>3949.3441145281017</v>
      </c>
      <c r="M58">
        <v>3772.5205702647663</v>
      </c>
    </row>
    <row r="59" spans="1:13" x14ac:dyDescent="0.3">
      <c r="A59">
        <v>170.86666666666699</v>
      </c>
      <c r="B59">
        <v>4351.8658817507039</v>
      </c>
      <c r="C59">
        <v>4561.6042055282342</v>
      </c>
      <c r="D59">
        <v>4210.2512008819585</v>
      </c>
      <c r="E59">
        <v>4102.4607935758149</v>
      </c>
      <c r="F59">
        <v>4278.7365091915399</v>
      </c>
      <c r="G59">
        <v>4174.8802619270346</v>
      </c>
      <c r="H59">
        <v>3735.6765498652289</v>
      </c>
      <c r="I59">
        <v>3569.6180698151948</v>
      </c>
      <c r="J59">
        <v>3837.9516279069771</v>
      </c>
      <c r="K59">
        <v>3739.8192636667904</v>
      </c>
      <c r="L59">
        <v>3984.3300636267231</v>
      </c>
      <c r="M59">
        <v>3798.7615071283099</v>
      </c>
    </row>
    <row r="60" spans="1:13" x14ac:dyDescent="0.3">
      <c r="A60">
        <v>173.86666666666699</v>
      </c>
      <c r="B60">
        <v>4306.7867929357562</v>
      </c>
      <c r="C60">
        <v>4580.0793623876543</v>
      </c>
      <c r="D60">
        <v>4190.9139302307267</v>
      </c>
      <c r="E60">
        <v>4115.0692017005194</v>
      </c>
      <c r="F60">
        <v>4258.8045068195297</v>
      </c>
      <c r="G60">
        <v>4169.8472537752241</v>
      </c>
      <c r="H60">
        <v>3743.8706199460917</v>
      </c>
      <c r="I60">
        <v>3577.5646817248457</v>
      </c>
      <c r="J60">
        <v>3857.7348837209306</v>
      </c>
      <c r="K60">
        <v>3739.8192636667904</v>
      </c>
      <c r="L60">
        <v>3983.5164369034992</v>
      </c>
      <c r="M60">
        <v>3776.3795315682282</v>
      </c>
    </row>
    <row r="61" spans="1:13" x14ac:dyDescent="0.3">
      <c r="A61">
        <v>176.86666666666699</v>
      </c>
      <c r="B61">
        <v>4321.5241873560281</v>
      </c>
      <c r="C61">
        <v>4547.5278955401054</v>
      </c>
      <c r="D61">
        <v>4140.8128199070788</v>
      </c>
      <c r="E61">
        <v>4014.9899622106759</v>
      </c>
      <c r="F61">
        <v>4271.2620083020365</v>
      </c>
      <c r="G61">
        <v>4152.2317252438861</v>
      </c>
      <c r="H61">
        <v>3787.2991913746628</v>
      </c>
      <c r="I61">
        <v>3536.242299794661</v>
      </c>
      <c r="J61">
        <v>3846.0114728682174</v>
      </c>
      <c r="K61">
        <v>3744.4202305689846</v>
      </c>
      <c r="L61">
        <v>3981.0755567338283</v>
      </c>
      <c r="M61">
        <v>3726.9848268839105</v>
      </c>
    </row>
    <row r="62" spans="1:13" x14ac:dyDescent="0.3">
      <c r="A62">
        <v>179.86666666666699</v>
      </c>
      <c r="B62">
        <v>4298.9846429485542</v>
      </c>
      <c r="C62">
        <v>4578.3198236391381</v>
      </c>
      <c r="D62">
        <v>4122.35451610363</v>
      </c>
      <c r="E62">
        <v>4021.2941662730282</v>
      </c>
      <c r="F62">
        <v>4218.1100019766754</v>
      </c>
      <c r="G62">
        <v>4149.7152211679804</v>
      </c>
      <c r="H62">
        <v>3665.2075471698113</v>
      </c>
      <c r="I62">
        <v>3467.106776180698</v>
      </c>
      <c r="J62">
        <v>3802.7813953488376</v>
      </c>
      <c r="K62">
        <v>3739.8192636667904</v>
      </c>
      <c r="L62">
        <v>3963.1757688229054</v>
      </c>
      <c r="M62">
        <v>3723.8976578411407</v>
      </c>
    </row>
    <row r="63" spans="1:13" x14ac:dyDescent="0.3">
      <c r="A63">
        <v>182.86666666666699</v>
      </c>
      <c r="B63">
        <v>4273.8443818786791</v>
      </c>
      <c r="C63">
        <v>4561.6042055282342</v>
      </c>
      <c r="D63">
        <v>4116.2017481691464</v>
      </c>
      <c r="E63">
        <v>4022.870217288616</v>
      </c>
      <c r="F63">
        <v>4209.8050009883382</v>
      </c>
      <c r="G63">
        <v>4130.4220232527059</v>
      </c>
      <c r="H63">
        <v>3649.6388140161725</v>
      </c>
      <c r="I63">
        <v>3477.437371663244</v>
      </c>
      <c r="J63">
        <v>3811.5739534883724</v>
      </c>
      <c r="K63">
        <v>3684.607660840461</v>
      </c>
      <c r="L63">
        <v>3956.6667550371153</v>
      </c>
      <c r="M63">
        <v>3682.2208757637477</v>
      </c>
    </row>
    <row r="64" spans="1:13" x14ac:dyDescent="0.3">
      <c r="A64">
        <v>185.86666666666699</v>
      </c>
      <c r="B64">
        <v>4237.4343486050675</v>
      </c>
      <c r="C64">
        <v>4534.3313549262339</v>
      </c>
      <c r="D64">
        <v>4062.5847704543662</v>
      </c>
      <c r="E64">
        <v>4000.8055030703827</v>
      </c>
      <c r="F64">
        <v>4233.0590037556831</v>
      </c>
      <c r="G64">
        <v>4091.8356274221569</v>
      </c>
      <c r="H64">
        <v>3661.9299191374662</v>
      </c>
      <c r="I64">
        <v>3456.7761806981516</v>
      </c>
      <c r="J64">
        <v>3741.9662015503882</v>
      </c>
      <c r="K64">
        <v>3691.5091111937522</v>
      </c>
      <c r="L64">
        <v>3885.881230116649</v>
      </c>
      <c r="M64">
        <v>3687.6234215885952</v>
      </c>
    </row>
    <row r="65" spans="1:13" x14ac:dyDescent="0.3">
      <c r="A65">
        <v>188.86666666666699</v>
      </c>
      <c r="B65">
        <v>4307.6536984898903</v>
      </c>
      <c r="C65">
        <v>4513.2168899440394</v>
      </c>
      <c r="D65">
        <v>4094.2275769745643</v>
      </c>
      <c r="E65">
        <v>3985.8330184222959</v>
      </c>
      <c r="F65">
        <v>4208.9745008895043</v>
      </c>
      <c r="G65">
        <v>4113.6453294133371</v>
      </c>
      <c r="H65">
        <v>3644.7223719676549</v>
      </c>
      <c r="I65">
        <v>3422.6057494866527</v>
      </c>
      <c r="J65">
        <v>3699.4688372093028</v>
      </c>
      <c r="K65">
        <v>3742.8865749349202</v>
      </c>
      <c r="L65">
        <v>3973.7529162248143</v>
      </c>
      <c r="M65">
        <v>3717.7233197556011</v>
      </c>
    </row>
    <row r="66" spans="1:13" x14ac:dyDescent="0.3">
      <c r="A66">
        <v>191.86666666666699</v>
      </c>
      <c r="B66">
        <v>4210.5602764269261</v>
      </c>
      <c r="C66">
        <v>4491.2226555875868</v>
      </c>
      <c r="D66">
        <v>4095.1065438223477</v>
      </c>
      <c r="E66">
        <v>3996.0773500236187</v>
      </c>
      <c r="F66">
        <v>4168.27999604665</v>
      </c>
      <c r="G66">
        <v>4058.2822397434184</v>
      </c>
      <c r="H66">
        <v>3605.3908355795147</v>
      </c>
      <c r="I66">
        <v>3360.6221765913756</v>
      </c>
      <c r="J66">
        <v>3669.4275968992251</v>
      </c>
      <c r="K66">
        <v>3699.9442171811083</v>
      </c>
      <c r="L66">
        <v>3886.6948568398725</v>
      </c>
      <c r="M66">
        <v>3660.6106924643586</v>
      </c>
    </row>
    <row r="67" spans="1:13" x14ac:dyDescent="0.3">
      <c r="A67">
        <v>194.86666666666699</v>
      </c>
      <c r="B67">
        <v>4196.6897875607883</v>
      </c>
      <c r="C67">
        <v>4503.5394268272003</v>
      </c>
      <c r="D67">
        <v>3986.993621545003</v>
      </c>
      <c r="E67">
        <v>3926.7311053377425</v>
      </c>
      <c r="F67">
        <v>4107.6534888317847</v>
      </c>
      <c r="G67">
        <v>4009.6298276092475</v>
      </c>
      <c r="H67">
        <v>3624.2371967654985</v>
      </c>
      <c r="I67">
        <v>3353.4702258726898</v>
      </c>
      <c r="J67">
        <v>3628.3956589147292</v>
      </c>
      <c r="K67">
        <v>3691.5091111937522</v>
      </c>
      <c r="L67">
        <v>3872.0495758218449</v>
      </c>
      <c r="M67">
        <v>3703.0592668024442</v>
      </c>
    </row>
    <row r="68" spans="1:13" x14ac:dyDescent="0.3">
      <c r="A68">
        <v>197.86666666666699</v>
      </c>
      <c r="B68">
        <v>4149.8768876375734</v>
      </c>
      <c r="C68">
        <v>4432.2781075122939</v>
      </c>
      <c r="D68">
        <v>4031.8209307819511</v>
      </c>
      <c r="E68">
        <v>3956.676074633916</v>
      </c>
      <c r="F68">
        <v>4148.3479936746389</v>
      </c>
      <c r="G68">
        <v>3992.01429907791</v>
      </c>
      <c r="H68">
        <v>3587.3638814016172</v>
      </c>
      <c r="I68">
        <v>3309.7638603696096</v>
      </c>
      <c r="J68">
        <v>3622.5339534883724</v>
      </c>
      <c r="K68">
        <v>3674.6388992190405</v>
      </c>
      <c r="L68">
        <v>3857.4042948038177</v>
      </c>
      <c r="M68">
        <v>3567.2238289205707</v>
      </c>
    </row>
    <row r="69" spans="1:13" x14ac:dyDescent="0.3">
      <c r="A69">
        <v>200.86666666666699</v>
      </c>
      <c r="B69">
        <v>4096.9956488354237</v>
      </c>
      <c r="C69">
        <v>4399.726640664745</v>
      </c>
      <c r="D69">
        <v>4000.1781242617526</v>
      </c>
      <c r="E69">
        <v>3930.6712328767126</v>
      </c>
      <c r="F69">
        <v>4108.4839889306186</v>
      </c>
      <c r="G69">
        <v>3950.9113991714553</v>
      </c>
      <c r="H69">
        <v>3506.242587601078</v>
      </c>
      <c r="I69">
        <v>3295.4599589322379</v>
      </c>
      <c r="J69">
        <v>3597.621705426357</v>
      </c>
      <c r="K69">
        <v>3634.7638527333579</v>
      </c>
      <c r="L69">
        <v>3826.4864793213151</v>
      </c>
      <c r="M69">
        <v>3571.8545824847251</v>
      </c>
    </row>
    <row r="70" spans="1:13" x14ac:dyDescent="0.3">
      <c r="A70">
        <v>203.86666666666699</v>
      </c>
      <c r="B70">
        <v>4057.1179933452777</v>
      </c>
      <c r="C70">
        <v>4376.8526369340343</v>
      </c>
      <c r="D70">
        <v>3980.8408536105203</v>
      </c>
      <c r="E70">
        <v>3904.6663911195092</v>
      </c>
      <c r="F70">
        <v>4120.1109903142915</v>
      </c>
      <c r="G70">
        <v>3933.2958706401178</v>
      </c>
      <c r="H70">
        <v>3540.6576819407005</v>
      </c>
      <c r="I70">
        <v>3256.5215605749486</v>
      </c>
      <c r="J70">
        <v>3573.4421705426362</v>
      </c>
      <c r="K70">
        <v>3649.333581256973</v>
      </c>
      <c r="L70">
        <v>3821.6047189819724</v>
      </c>
      <c r="M70">
        <v>3499.3061099796337</v>
      </c>
    </row>
    <row r="71" spans="1:13" x14ac:dyDescent="0.3">
      <c r="A71">
        <v>206.86666666666699</v>
      </c>
      <c r="B71">
        <v>3966.0929101612492</v>
      </c>
      <c r="C71">
        <v>4361.0167881973885</v>
      </c>
      <c r="D71">
        <v>3919.3131742656897</v>
      </c>
      <c r="E71">
        <v>3862.9010392064242</v>
      </c>
      <c r="F71">
        <v>4101.0094880411152</v>
      </c>
      <c r="G71">
        <v>3895.5483095015366</v>
      </c>
      <c r="H71">
        <v>3477.5633423180593</v>
      </c>
      <c r="I71">
        <v>3232.6817248459956</v>
      </c>
      <c r="J71">
        <v>3524.3503875968995</v>
      </c>
      <c r="K71">
        <v>3598.7229453328373</v>
      </c>
      <c r="L71">
        <v>3769.532608695652</v>
      </c>
      <c r="M71">
        <v>3487.7292260692466</v>
      </c>
    </row>
    <row r="72" spans="1:13" x14ac:dyDescent="0.3">
      <c r="A72">
        <v>209.86666666666699</v>
      </c>
      <c r="B72">
        <v>3986.8986434604558</v>
      </c>
      <c r="C72">
        <v>4318.7878582329995</v>
      </c>
      <c r="D72">
        <v>3907.0076383967239</v>
      </c>
      <c r="E72">
        <v>3819.5596362777519</v>
      </c>
      <c r="F72">
        <v>4106.8229887329517</v>
      </c>
      <c r="G72">
        <v>3849.4124014432714</v>
      </c>
      <c r="H72">
        <v>3467.730458221024</v>
      </c>
      <c r="I72">
        <v>3171.4928131416837</v>
      </c>
      <c r="J72">
        <v>3478.1894573643413</v>
      </c>
      <c r="K72">
        <v>3558.8478988471552</v>
      </c>
      <c r="L72">
        <v>3733.7330328738067</v>
      </c>
      <c r="M72">
        <v>3467.6626272912426</v>
      </c>
    </row>
    <row r="73" spans="1:13" x14ac:dyDescent="0.3">
      <c r="A73">
        <v>212.86666666666699</v>
      </c>
      <c r="B73">
        <v>3947.8878935244434</v>
      </c>
      <c r="C73">
        <v>4255.444463286417</v>
      </c>
      <c r="D73">
        <v>3890.3072682888414</v>
      </c>
      <c r="E73">
        <v>3781.7344119036375</v>
      </c>
      <c r="F73">
        <v>4003.0104763787313</v>
      </c>
      <c r="G73">
        <v>3805.7929974609115</v>
      </c>
      <c r="H73">
        <v>3458.7169811320755</v>
      </c>
      <c r="I73">
        <v>3172.2874743326488</v>
      </c>
      <c r="J73">
        <v>3468.664186046512</v>
      </c>
      <c r="K73">
        <v>3547.3454815916698</v>
      </c>
      <c r="L73">
        <v>3732.9194061505832</v>
      </c>
      <c r="M73">
        <v>3436.7909368635442</v>
      </c>
    </row>
    <row r="74" spans="1:13" x14ac:dyDescent="0.3">
      <c r="A74">
        <v>215.86666666666699</v>
      </c>
      <c r="B74">
        <v>3908.0102380342973</v>
      </c>
      <c r="C74">
        <v>4203.5380702051889</v>
      </c>
      <c r="D74">
        <v>3839.3271911174106</v>
      </c>
      <c r="E74">
        <v>3777.7942843646674</v>
      </c>
      <c r="F74">
        <v>4001.3494761810634</v>
      </c>
      <c r="G74">
        <v>3794.8881464653214</v>
      </c>
      <c r="H74">
        <v>3420.2048517520216</v>
      </c>
      <c r="I74">
        <v>3131.7597535934292</v>
      </c>
      <c r="J74">
        <v>3386.6003100775197</v>
      </c>
      <c r="K74">
        <v>3508.2372629230199</v>
      </c>
      <c r="L74">
        <v>3592.1619830328736</v>
      </c>
      <c r="M74">
        <v>3416.7243380855402</v>
      </c>
    </row>
    <row r="75" spans="1:13" x14ac:dyDescent="0.3">
      <c r="A75">
        <v>218.86666666666699</v>
      </c>
      <c r="B75">
        <v>3834.323265932941</v>
      </c>
      <c r="C75">
        <v>4144.5935221298969</v>
      </c>
      <c r="D75">
        <v>3853.3906606819432</v>
      </c>
      <c r="E75">
        <v>3772.2781058101091</v>
      </c>
      <c r="F75">
        <v>3997.1969756868948</v>
      </c>
      <c r="G75">
        <v>3822.5696913002807</v>
      </c>
      <c r="H75">
        <v>3416.9272237196765</v>
      </c>
      <c r="I75">
        <v>3117.4558521560575</v>
      </c>
      <c r="J75">
        <v>3374.144186046512</v>
      </c>
      <c r="K75">
        <v>3465.2949051692081</v>
      </c>
      <c r="L75">
        <v>3600.2982502651112</v>
      </c>
      <c r="M75">
        <v>3370.4168024439923</v>
      </c>
    </row>
    <row r="76" spans="1:13" x14ac:dyDescent="0.3">
      <c r="A76">
        <v>221.86666666666699</v>
      </c>
      <c r="B76">
        <v>3823.9203992833377</v>
      </c>
      <c r="C76">
        <v>4137.5553671358321</v>
      </c>
      <c r="D76">
        <v>3849.87479329081</v>
      </c>
      <c r="E76">
        <v>3732.8768304204063</v>
      </c>
      <c r="F76">
        <v>3975.6039731172168</v>
      </c>
      <c r="G76">
        <v>3773.0784444741412</v>
      </c>
      <c r="H76">
        <v>3403.8167115902961</v>
      </c>
      <c r="I76">
        <v>3098.383983572895</v>
      </c>
      <c r="J76">
        <v>3360.2226356589149</v>
      </c>
      <c r="K76">
        <v>3455.3261435477871</v>
      </c>
      <c r="L76">
        <v>3559.6169141039236</v>
      </c>
      <c r="M76">
        <v>3345.7194501018334</v>
      </c>
    </row>
    <row r="77" spans="1:13" x14ac:dyDescent="0.3">
      <c r="A77">
        <v>224.86666666666699</v>
      </c>
      <c r="B77">
        <v>3808.3160993089327</v>
      </c>
      <c r="C77">
        <v>4136.675597761574</v>
      </c>
      <c r="D77">
        <v>3843.7220253563269</v>
      </c>
      <c r="E77">
        <v>3669.0467642890885</v>
      </c>
      <c r="F77">
        <v>3934.9094682743626</v>
      </c>
      <c r="G77">
        <v>3764.6900975544568</v>
      </c>
      <c r="H77">
        <v>3375.9568733153637</v>
      </c>
      <c r="I77">
        <v>3068.9815195071865</v>
      </c>
      <c r="J77">
        <v>3350.6973643410856</v>
      </c>
      <c r="K77">
        <v>3430.0208255857196</v>
      </c>
      <c r="L77">
        <v>3489.6450159066808</v>
      </c>
      <c r="M77">
        <v>3324.1092668024444</v>
      </c>
    </row>
    <row r="78" spans="1:13" x14ac:dyDescent="0.3">
      <c r="A78">
        <v>227.86666666666699</v>
      </c>
      <c r="B78">
        <v>3828.2549270540057</v>
      </c>
      <c r="C78">
        <v>4111.162285908089</v>
      </c>
      <c r="D78">
        <v>3693.4186943853842</v>
      </c>
      <c r="E78">
        <v>3630.4335144071802</v>
      </c>
      <c r="F78">
        <v>3859.3339592804905</v>
      </c>
      <c r="G78">
        <v>3728.620205799813</v>
      </c>
      <c r="H78">
        <v>3290.7385444743932</v>
      </c>
      <c r="I78">
        <v>3045.9363449691991</v>
      </c>
      <c r="J78">
        <v>3333.8449612403106</v>
      </c>
      <c r="K78">
        <v>3437.6891037560431</v>
      </c>
      <c r="L78">
        <v>3540.9034994697772</v>
      </c>
      <c r="M78">
        <v>3320.250305498982</v>
      </c>
    </row>
    <row r="79" spans="1:13" x14ac:dyDescent="0.3">
      <c r="A79">
        <v>230.86666666666699</v>
      </c>
      <c r="B79">
        <v>3756.3017660609162</v>
      </c>
      <c r="C79">
        <v>4059.2558928268609</v>
      </c>
      <c r="D79">
        <v>3779.5574454681469</v>
      </c>
      <c r="E79">
        <v>3618.6131317902696</v>
      </c>
      <c r="F79">
        <v>3813.6564538446332</v>
      </c>
      <c r="G79">
        <v>3673.2571161298943</v>
      </c>
      <c r="H79">
        <v>3281.7250673854446</v>
      </c>
      <c r="I79">
        <v>3009.3819301848048</v>
      </c>
      <c r="J79">
        <v>3299.4074418604655</v>
      </c>
      <c r="K79">
        <v>3445.3573819263665</v>
      </c>
      <c r="L79">
        <v>3435.945652173913</v>
      </c>
      <c r="M79">
        <v>3233.0377800407337</v>
      </c>
    </row>
    <row r="80" spans="1:13" x14ac:dyDescent="0.3">
      <c r="A80">
        <v>233.86666666666699</v>
      </c>
      <c r="B80">
        <v>3740.6974660865117</v>
      </c>
      <c r="C80">
        <v>4065.4142784466676</v>
      </c>
      <c r="D80">
        <v>3740.8829041656818</v>
      </c>
      <c r="E80">
        <v>3634.3736419461507</v>
      </c>
      <c r="F80">
        <v>3785.4194504842853</v>
      </c>
      <c r="G80">
        <v>3708.4881731925698</v>
      </c>
      <c r="H80">
        <v>3274.3504043126682</v>
      </c>
      <c r="I80">
        <v>2999.8459958932235</v>
      </c>
      <c r="J80">
        <v>3259.1082170542641</v>
      </c>
      <c r="K80">
        <v>3415.451097062105</v>
      </c>
      <c r="L80">
        <v>3435.1320254506891</v>
      </c>
      <c r="M80">
        <v>3250.7890020366603</v>
      </c>
    </row>
    <row r="81" spans="1:13" x14ac:dyDescent="0.3">
      <c r="A81">
        <v>236.86666666666699</v>
      </c>
      <c r="B81">
        <v>3727.6938827745075</v>
      </c>
      <c r="C81">
        <v>3809.4013905375614</v>
      </c>
      <c r="D81">
        <v>3700.4504291676508</v>
      </c>
      <c r="E81">
        <v>3301.8268776570621</v>
      </c>
      <c r="F81">
        <v>3782.0974500889506</v>
      </c>
      <c r="G81">
        <v>3353.6610984899103</v>
      </c>
      <c r="H81">
        <v>3274.3504043126682</v>
      </c>
      <c r="I81">
        <v>2871.1108829568789</v>
      </c>
      <c r="J81">
        <v>3202.6893023255816</v>
      </c>
      <c r="K81">
        <v>3234.4797322424693</v>
      </c>
      <c r="L81">
        <v>3399.3324496288442</v>
      </c>
      <c r="M81">
        <v>3087.9408350305503</v>
      </c>
    </row>
    <row r="82" spans="1:13" x14ac:dyDescent="0.3">
      <c r="A82">
        <v>239.86666666666699</v>
      </c>
      <c r="B82">
        <v>3744.1650883030461</v>
      </c>
      <c r="C82">
        <v>3986.2350347634388</v>
      </c>
      <c r="D82">
        <v>3806.8054177494287</v>
      </c>
      <c r="E82">
        <v>3584.7280349551256</v>
      </c>
      <c r="F82">
        <v>3785.4194504842853</v>
      </c>
      <c r="G82">
        <v>3699.2609915809167</v>
      </c>
      <c r="H82">
        <v>3341.5417789757412</v>
      </c>
      <c r="I82">
        <v>3024.4804928131416</v>
      </c>
      <c r="J82">
        <v>3249.5829457364343</v>
      </c>
      <c r="K82">
        <v>3381.7106731126814</v>
      </c>
      <c r="L82">
        <v>3473.3724814422058</v>
      </c>
      <c r="M82">
        <v>3227.6352342158862</v>
      </c>
    </row>
    <row r="83" spans="1:13" x14ac:dyDescent="0.3">
      <c r="A83">
        <v>242.86666666666699</v>
      </c>
      <c r="B83">
        <v>3740.6974660865117</v>
      </c>
      <c r="C83">
        <v>3987.994573511955</v>
      </c>
      <c r="D83">
        <v>3762.8570753602644</v>
      </c>
      <c r="E83">
        <v>3501.9853566367501</v>
      </c>
      <c r="F83">
        <v>3739.7419450484285</v>
      </c>
      <c r="G83">
        <v>3735.3308833355604</v>
      </c>
      <c r="H83">
        <v>3276.808625336927</v>
      </c>
      <c r="I83">
        <v>2985.5420944558518</v>
      </c>
      <c r="J83">
        <v>3217.3435658914732</v>
      </c>
      <c r="K83">
        <v>3314.9966530308666</v>
      </c>
      <c r="L83">
        <v>3473.3724814422058</v>
      </c>
      <c r="M83">
        <v>3165.8918533604892</v>
      </c>
    </row>
    <row r="84" spans="1:13" x14ac:dyDescent="0.3">
      <c r="A84">
        <v>245.86666666666699</v>
      </c>
      <c r="B84">
        <v>3715.557205016637</v>
      </c>
      <c r="C84">
        <v>3935.2084110564692</v>
      </c>
      <c r="D84">
        <v>3719.7876998188831</v>
      </c>
      <c r="E84">
        <v>3514.5937647614551</v>
      </c>
      <c r="F84">
        <v>3719.8099426764184</v>
      </c>
      <c r="G84">
        <v>3753.7852465588667</v>
      </c>
      <c r="H84">
        <v>3264.5175202156333</v>
      </c>
      <c r="I84">
        <v>2987.1314168377821</v>
      </c>
      <c r="J84">
        <v>3166.0536434108531</v>
      </c>
      <c r="K84">
        <v>3323.4317590182222</v>
      </c>
      <c r="L84">
        <v>3430.2502651113468</v>
      </c>
      <c r="M84">
        <v>3163.5764765784115</v>
      </c>
    </row>
    <row r="85" spans="1:13" x14ac:dyDescent="0.3">
      <c r="A85">
        <v>248.86666666666699</v>
      </c>
      <c r="B85">
        <v>3655.740721781418</v>
      </c>
      <c r="C85">
        <v>3913.2141767000167</v>
      </c>
      <c r="D85">
        <v>3724.1825340577993</v>
      </c>
      <c r="E85">
        <v>3460.2200047236656</v>
      </c>
      <c r="F85">
        <v>3682.4374382288993</v>
      </c>
      <c r="G85">
        <v>3674.095950821863</v>
      </c>
      <c r="H85">
        <v>3204.7008086253368</v>
      </c>
      <c r="I85">
        <v>2953.7556468172484</v>
      </c>
      <c r="J85">
        <v>3154.3302325581399</v>
      </c>
      <c r="K85">
        <v>3299.6600966902192</v>
      </c>
      <c r="L85">
        <v>3377.3645281018025</v>
      </c>
      <c r="M85">
        <v>3155.8585539714873</v>
      </c>
    </row>
    <row r="86" spans="1:13" x14ac:dyDescent="0.3">
      <c r="A86">
        <v>251.86666666666699</v>
      </c>
      <c r="B86">
        <v>3661.8090606603532</v>
      </c>
      <c r="C86">
        <v>3907.9355604544685</v>
      </c>
      <c r="D86">
        <v>3650.3493188440029</v>
      </c>
      <c r="E86">
        <v>3487.8008974964573</v>
      </c>
      <c r="F86">
        <v>3634.2684324965408</v>
      </c>
      <c r="G86">
        <v>3681.6454630495791</v>
      </c>
      <c r="H86">
        <v>3147.342318059299</v>
      </c>
      <c r="I86">
        <v>2985.5420944558518</v>
      </c>
      <c r="J86">
        <v>3137.4778294573648</v>
      </c>
      <c r="K86">
        <v>3288.1576794347343</v>
      </c>
      <c r="L86">
        <v>3377.3645281018025</v>
      </c>
      <c r="M86">
        <v>3168.979022403259</v>
      </c>
    </row>
    <row r="87" spans="1:13" x14ac:dyDescent="0.3">
      <c r="A87">
        <v>254.86666666666699</v>
      </c>
      <c r="B87">
        <v>3654.8738162272844</v>
      </c>
      <c r="C87">
        <v>3860.4280142445309</v>
      </c>
      <c r="D87">
        <v>3601.127175368139</v>
      </c>
      <c r="E87">
        <v>3454.7038261691073</v>
      </c>
      <c r="F87">
        <v>3611.8449298280293</v>
      </c>
      <c r="G87">
        <v>3686.6784712013896</v>
      </c>
      <c r="H87">
        <v>3154.7169811320755</v>
      </c>
      <c r="I87">
        <v>2952.9609856262832</v>
      </c>
      <c r="J87">
        <v>3100.1094573643413</v>
      </c>
      <c r="K87">
        <v>3212.2417255485311</v>
      </c>
      <c r="L87">
        <v>3301.6972428419936</v>
      </c>
      <c r="M87">
        <v>3092.5715885947047</v>
      </c>
    </row>
    <row r="88" spans="1:13" x14ac:dyDescent="0.3">
      <c r="A88">
        <v>257.86666666666702</v>
      </c>
      <c r="B88">
        <v>3685.2155106219607</v>
      </c>
      <c r="C88">
        <v>3827.8765473969816</v>
      </c>
      <c r="D88">
        <v>3599.3692416725721</v>
      </c>
      <c r="E88">
        <v>3497.2572035899861</v>
      </c>
      <c r="F88">
        <v>3618.4889306186997</v>
      </c>
      <c r="G88">
        <v>3660.6745957503676</v>
      </c>
      <c r="H88">
        <v>3133.4123989218328</v>
      </c>
      <c r="I88">
        <v>2935.478439425051</v>
      </c>
      <c r="J88">
        <v>3102.3075968992252</v>
      </c>
      <c r="K88">
        <v>3241.3811825957605</v>
      </c>
      <c r="L88">
        <v>3293.560975609756</v>
      </c>
      <c r="M88">
        <v>3104.9202647657844</v>
      </c>
    </row>
    <row r="89" spans="1:13" x14ac:dyDescent="0.3">
      <c r="A89">
        <v>260.86666666666702</v>
      </c>
      <c r="B89">
        <v>3710.3557716918353</v>
      </c>
      <c r="C89">
        <v>3893.8592504663388</v>
      </c>
      <c r="D89">
        <v>3634.5279155839039</v>
      </c>
      <c r="E89">
        <v>3472.8284128483706</v>
      </c>
      <c r="F89">
        <v>3673.3019371417276</v>
      </c>
      <c r="G89">
        <v>3692.5503140451688</v>
      </c>
      <c r="H89">
        <v>3156.355795148248</v>
      </c>
      <c r="I89">
        <v>2948.987679671458</v>
      </c>
      <c r="J89">
        <v>3120.6254263565893</v>
      </c>
      <c r="K89">
        <v>3226.0446262551136</v>
      </c>
      <c r="L89">
        <v>3263.4567868504773</v>
      </c>
      <c r="M89">
        <v>3151.9995926680249</v>
      </c>
    </row>
    <row r="90" spans="1:13" x14ac:dyDescent="0.3">
      <c r="A90">
        <v>263.86666666666702</v>
      </c>
      <c r="B90">
        <v>3657.4745328896852</v>
      </c>
      <c r="C90">
        <v>3832.2753942682721</v>
      </c>
      <c r="D90">
        <v>3606.4009764548387</v>
      </c>
      <c r="E90">
        <v>3450.7636986301372</v>
      </c>
      <c r="F90">
        <v>3614.3364301245306</v>
      </c>
      <c r="G90">
        <v>3724.4260323399703</v>
      </c>
      <c r="H90">
        <v>3118.6630727762804</v>
      </c>
      <c r="I90">
        <v>2935.478439425051</v>
      </c>
      <c r="J90">
        <v>3034.8979844961245</v>
      </c>
      <c r="K90">
        <v>3176.2008181480105</v>
      </c>
      <c r="L90">
        <v>3274.8475609756097</v>
      </c>
      <c r="M90">
        <v>3074.8203665987785</v>
      </c>
    </row>
    <row r="91" spans="1:13" x14ac:dyDescent="0.3">
      <c r="A91">
        <v>266.86666666666702</v>
      </c>
      <c r="B91">
        <v>3640.136421807013</v>
      </c>
      <c r="C91">
        <v>3825.2372392742072</v>
      </c>
      <c r="D91">
        <v>3658.2600204740529</v>
      </c>
      <c r="E91">
        <v>3437.3672649976384</v>
      </c>
      <c r="F91">
        <v>3595.2349278513543</v>
      </c>
      <c r="G91">
        <v>3697.5833221969797</v>
      </c>
      <c r="H91">
        <v>3087.5256064690025</v>
      </c>
      <c r="I91">
        <v>2895.7453798767965</v>
      </c>
      <c r="J91">
        <v>3029.0362790697677</v>
      </c>
      <c r="K91">
        <v>3186.169579769431</v>
      </c>
      <c r="L91">
        <v>3289.4928419936373</v>
      </c>
      <c r="M91">
        <v>3119.5843177189413</v>
      </c>
    </row>
    <row r="92" spans="1:13" x14ac:dyDescent="0.3">
      <c r="A92">
        <v>269.86666666666702</v>
      </c>
      <c r="B92">
        <v>3660.075249552086</v>
      </c>
      <c r="C92">
        <v>3847.2314736306594</v>
      </c>
      <c r="D92">
        <v>3611.6747775415383</v>
      </c>
      <c r="E92">
        <v>3416.8786017949933</v>
      </c>
      <c r="F92">
        <v>3576.1334255781776</v>
      </c>
      <c r="G92">
        <v>3711.8435119604437</v>
      </c>
      <c r="H92">
        <v>3026.0700808625334</v>
      </c>
      <c r="I92">
        <v>2870.3162217659137</v>
      </c>
      <c r="J92">
        <v>2993.8660465116282</v>
      </c>
      <c r="K92">
        <v>3183.869096318334</v>
      </c>
      <c r="L92">
        <v>3212.1983032873804</v>
      </c>
      <c r="M92">
        <v>3089.4844195519349</v>
      </c>
    </row>
    <row r="93" spans="1:13" x14ac:dyDescent="0.3">
      <c r="A93">
        <v>272.86666666666702</v>
      </c>
      <c r="B93">
        <v>3713.8233939083698</v>
      </c>
      <c r="C93">
        <v>3797.0846192979479</v>
      </c>
      <c r="D93">
        <v>3617.8275454760214</v>
      </c>
      <c r="E93">
        <v>3382.205479452055</v>
      </c>
      <c r="F93">
        <v>3531.2864202411542</v>
      </c>
      <c r="G93">
        <v>3757.9794200187089</v>
      </c>
      <c r="H93">
        <v>3082.6091644204848</v>
      </c>
      <c r="I93">
        <v>2859.1909650924022</v>
      </c>
      <c r="J93">
        <v>2966.0229457364344</v>
      </c>
      <c r="K93">
        <v>3196.9051692078838</v>
      </c>
      <c r="L93">
        <v>3224.4027041357367</v>
      </c>
      <c r="M93">
        <v>3018.4795315682286</v>
      </c>
    </row>
    <row r="94" spans="1:13" x14ac:dyDescent="0.3">
      <c r="A94">
        <v>275.86666666666702</v>
      </c>
      <c r="B94">
        <v>3733.7622216534428</v>
      </c>
      <c r="C94">
        <v>3835.7944717653045</v>
      </c>
      <c r="D94">
        <v>3667.0496889518854</v>
      </c>
      <c r="E94">
        <v>3374.3252243741144</v>
      </c>
      <c r="F94">
        <v>3493.9139157936352</v>
      </c>
      <c r="G94">
        <v>3738.6862221034344</v>
      </c>
      <c r="H94">
        <v>3061.3045822102426</v>
      </c>
      <c r="I94">
        <v>2884.6201232032854</v>
      </c>
      <c r="J94">
        <v>2957.2303875968996</v>
      </c>
      <c r="K94">
        <v>3155.4964670881368</v>
      </c>
      <c r="L94">
        <v>3171.5169671261929</v>
      </c>
      <c r="M94">
        <v>3091.7997963340126</v>
      </c>
    </row>
    <row r="95" spans="1:13" x14ac:dyDescent="0.3">
      <c r="A95">
        <v>278.86666666666702</v>
      </c>
      <c r="B95">
        <v>3698.2190939339648</v>
      </c>
      <c r="C95">
        <v>3840.193318636595</v>
      </c>
      <c r="D95">
        <v>3614.3116780848882</v>
      </c>
      <c r="E95">
        <v>3394.81388757676</v>
      </c>
      <c r="F95">
        <v>3477.3039138169602</v>
      </c>
      <c r="G95">
        <v>3800.7599893091005</v>
      </c>
      <c r="H95">
        <v>3046.5552560646897</v>
      </c>
      <c r="I95">
        <v>2891.7720739219712</v>
      </c>
      <c r="J95">
        <v>2969.6865116279073</v>
      </c>
      <c r="K95">
        <v>3131.7248047601338</v>
      </c>
      <c r="L95">
        <v>3153.6171792152704</v>
      </c>
      <c r="M95">
        <v>3091.7997963340126</v>
      </c>
    </row>
    <row r="96" spans="1:13" x14ac:dyDescent="0.3">
      <c r="A96">
        <v>281.86666666666702</v>
      </c>
      <c r="B96">
        <v>3673.0788328640901</v>
      </c>
      <c r="C96">
        <v>3885.0615567237578</v>
      </c>
      <c r="D96">
        <v>3594.9744074336559</v>
      </c>
      <c r="E96">
        <v>3343.5922295701466</v>
      </c>
      <c r="F96">
        <v>3434.1179086776042</v>
      </c>
      <c r="G96">
        <v>3747.9134037150875</v>
      </c>
      <c r="H96">
        <v>3066.2210242587598</v>
      </c>
      <c r="I96">
        <v>2859.1909650924022</v>
      </c>
      <c r="J96">
        <v>2916.1984496124032</v>
      </c>
      <c r="K96">
        <v>3175.4339903309778</v>
      </c>
      <c r="L96">
        <v>3089.3406680805938</v>
      </c>
      <c r="M96">
        <v>3099.5177189409374</v>
      </c>
    </row>
    <row r="97" spans="1:13" x14ac:dyDescent="0.3">
      <c r="A97">
        <v>284.86666666666702</v>
      </c>
      <c r="B97">
        <v>3643.6040440235474</v>
      </c>
      <c r="C97">
        <v>3824.3574698999491</v>
      </c>
      <c r="D97">
        <v>3640.680683518387</v>
      </c>
      <c r="E97">
        <v>3295.5226735947099</v>
      </c>
      <c r="F97">
        <v>3506.3714172761415</v>
      </c>
      <c r="G97">
        <v>3716.8765201122542</v>
      </c>
      <c r="H97">
        <v>3071.9568733153637</v>
      </c>
      <c r="I97">
        <v>2812.3059548254619</v>
      </c>
      <c r="J97">
        <v>2959.4285271317831</v>
      </c>
      <c r="K97">
        <v>3103.3521755299366</v>
      </c>
      <c r="L97">
        <v>3145.4809119830329</v>
      </c>
      <c r="M97">
        <v>2993.0103869653772</v>
      </c>
    </row>
    <row r="98" spans="1:13" x14ac:dyDescent="0.3">
      <c r="A98">
        <v>287.86666666666702</v>
      </c>
      <c r="B98">
        <v>3664.4097773227541</v>
      </c>
      <c r="C98">
        <v>3839.3135492623369</v>
      </c>
      <c r="D98">
        <v>3663.5338215607526</v>
      </c>
      <c r="E98">
        <v>3277.3980869154466</v>
      </c>
      <c r="F98">
        <v>3498.0664162878038</v>
      </c>
      <c r="G98">
        <v>3763.0124281705198</v>
      </c>
      <c r="H98">
        <v>3072.77628032345</v>
      </c>
      <c r="I98">
        <v>2830.5831622176588</v>
      </c>
      <c r="J98">
        <v>2908.138604651163</v>
      </c>
      <c r="K98">
        <v>3121.7560431387133</v>
      </c>
      <c r="L98">
        <v>3157.6853128313892</v>
      </c>
      <c r="M98">
        <v>2996.097556008147</v>
      </c>
    </row>
    <row r="99" spans="1:13" x14ac:dyDescent="0.3">
      <c r="A99">
        <v>292</v>
      </c>
      <c r="B99">
        <v>3648.8054773483491</v>
      </c>
      <c r="C99">
        <v>3830.5158555197559</v>
      </c>
      <c r="D99">
        <v>3651.2282856917864</v>
      </c>
      <c r="E99">
        <v>3227.7524799244216</v>
      </c>
      <c r="F99">
        <v>3461.5244119391186</v>
      </c>
      <c r="G99">
        <v>3805.7929974609115</v>
      </c>
      <c r="H99">
        <v>3063.762803234501</v>
      </c>
      <c r="I99">
        <v>2783.6981519507185</v>
      </c>
      <c r="J99">
        <v>2835.6000000000004</v>
      </c>
      <c r="K99">
        <v>3072.6790628486424</v>
      </c>
      <c r="L99">
        <v>3134.0901378579001</v>
      </c>
      <c r="M99">
        <v>2986.064256619145</v>
      </c>
    </row>
    <row r="100" spans="1:13" x14ac:dyDescent="0.3">
      <c r="A100">
        <v>296</v>
      </c>
      <c r="B100">
        <v>3631.4673662656769</v>
      </c>
      <c r="C100">
        <v>3773.3308461929796</v>
      </c>
      <c r="D100">
        <v>3727.6984014489326</v>
      </c>
      <c r="E100">
        <v>3251.3932451582432</v>
      </c>
      <c r="F100">
        <v>3415.8469065032614</v>
      </c>
      <c r="G100">
        <v>3834.3133769878391</v>
      </c>
      <c r="H100">
        <v>3058.8463611859838</v>
      </c>
      <c r="I100">
        <v>2759.8583162217656</v>
      </c>
      <c r="J100">
        <v>2801.1624806201553</v>
      </c>
      <c r="K100">
        <v>3036.6381554481218</v>
      </c>
      <c r="L100">
        <v>3072.2545068928948</v>
      </c>
      <c r="M100">
        <v>2970.6284114052955</v>
      </c>
    </row>
    <row r="101" spans="1:13" x14ac:dyDescent="0.3">
      <c r="A101">
        <v>300</v>
      </c>
      <c r="B101">
        <v>3675.679549526491</v>
      </c>
      <c r="C101">
        <v>3798.8441580464641</v>
      </c>
      <c r="D101">
        <v>3732.9722025356323</v>
      </c>
      <c r="E101">
        <v>3184.4110769957488</v>
      </c>
      <c r="F101">
        <v>3369.3389009685711</v>
      </c>
      <c r="G101">
        <v>3867.8667646665776</v>
      </c>
      <c r="H101">
        <v>3003.1266846361186</v>
      </c>
      <c r="I101">
        <v>2786.8767967145791</v>
      </c>
      <c r="J101">
        <v>2801.8951937984498</v>
      </c>
      <c r="K101">
        <v>3035.8713276310896</v>
      </c>
      <c r="L101">
        <v>3051.913838812301</v>
      </c>
      <c r="M101">
        <v>2974.4873727087579</v>
      </c>
    </row>
    <row r="102" spans="1:13" x14ac:dyDescent="0.3">
      <c r="A102">
        <v>304</v>
      </c>
      <c r="B102">
        <v>3655.740721781418</v>
      </c>
      <c r="C102">
        <v>3865.7066304900795</v>
      </c>
      <c r="D102">
        <v>3713.6349318844</v>
      </c>
      <c r="E102">
        <v>3179.6829239489848</v>
      </c>
      <c r="F102">
        <v>3367.6779007709033</v>
      </c>
      <c r="G102">
        <v>3929.1016971802751</v>
      </c>
      <c r="H102">
        <v>2973.6280323450133</v>
      </c>
      <c r="I102">
        <v>2798.0020533880902</v>
      </c>
      <c r="J102">
        <v>2727.1584496124033</v>
      </c>
      <c r="K102">
        <v>3033.5708441799925</v>
      </c>
      <c r="L102">
        <v>3069</v>
      </c>
      <c r="M102">
        <v>3013.0769857433811</v>
      </c>
    </row>
    <row r="103" spans="1:13" x14ac:dyDescent="0.3">
      <c r="A103">
        <v>308</v>
      </c>
      <c r="B103">
        <v>3718.1579216790378</v>
      </c>
      <c r="C103">
        <v>3863.0673223673052</v>
      </c>
      <c r="D103">
        <v>3782.1943460114967</v>
      </c>
      <c r="E103">
        <v>3168.6505668398681</v>
      </c>
      <c r="F103">
        <v>3357.7118995848982</v>
      </c>
      <c r="G103">
        <v>3900.5813176533475</v>
      </c>
      <c r="H103">
        <v>3004.7654986522912</v>
      </c>
      <c r="I103">
        <v>2789.2607802874741</v>
      </c>
      <c r="J103">
        <v>2694.9190697674421</v>
      </c>
      <c r="K103">
        <v>3031.2703607288954</v>
      </c>
      <c r="L103">
        <v>2931.4970837751857</v>
      </c>
      <c r="M103">
        <v>3026.9692464358454</v>
      </c>
    </row>
    <row r="104" spans="1:13" x14ac:dyDescent="0.3">
      <c r="A104">
        <v>312.066666666667</v>
      </c>
      <c r="B104">
        <v>3812.6506270796008</v>
      </c>
      <c r="C104">
        <v>3907.0557910802104</v>
      </c>
      <c r="D104">
        <v>3762.8570753602644</v>
      </c>
      <c r="E104">
        <v>3134.7654700047237</v>
      </c>
      <c r="F104">
        <v>3344.423898003558</v>
      </c>
      <c r="G104">
        <v>4046.53855405586</v>
      </c>
      <c r="H104">
        <v>2953.9622641509432</v>
      </c>
      <c r="I104">
        <v>2784.4928131416837</v>
      </c>
      <c r="J104">
        <v>2733.7528682170546</v>
      </c>
      <c r="K104">
        <v>3009.7991818519895</v>
      </c>
      <c r="L104">
        <v>2975.4329268292681</v>
      </c>
      <c r="M104">
        <v>3097.2023421588597</v>
      </c>
    </row>
    <row r="105" spans="1:13" x14ac:dyDescent="0.3">
      <c r="A105">
        <v>316.066666666667</v>
      </c>
      <c r="B105">
        <v>3777.1074993601228</v>
      </c>
      <c r="C105">
        <v>3885.0615567237578</v>
      </c>
      <c r="D105">
        <v>3836.6902905740603</v>
      </c>
      <c r="E105">
        <v>3196.2314596126598</v>
      </c>
      <c r="F105">
        <v>3330.3053963233842</v>
      </c>
      <c r="G105">
        <v>4097.7074702659356</v>
      </c>
      <c r="H105">
        <v>2990.8355795148245</v>
      </c>
      <c r="I105">
        <v>2725.6878850102667</v>
      </c>
      <c r="J105">
        <v>2713.9696124031011</v>
      </c>
      <c r="K105">
        <v>3042.0059501673486</v>
      </c>
      <c r="L105">
        <v>3007.1643690349947</v>
      </c>
      <c r="M105">
        <v>3076.3639511201632</v>
      </c>
    </row>
    <row r="106" spans="1:13" x14ac:dyDescent="0.3">
      <c r="A106">
        <v>320.066666666667</v>
      </c>
      <c r="B106">
        <v>3803.9815715382647</v>
      </c>
      <c r="C106">
        <v>3915.853484822791</v>
      </c>
      <c r="D106">
        <v>3897.3390030711075</v>
      </c>
      <c r="E106">
        <v>3170.226617855456</v>
      </c>
      <c r="F106">
        <v>3348.576398497727</v>
      </c>
      <c r="G106">
        <v>4277.2180943471867</v>
      </c>
      <c r="H106">
        <v>2988.3773584905657</v>
      </c>
      <c r="I106">
        <v>2844.8870636550305</v>
      </c>
      <c r="J106">
        <v>2683.1956589147289</v>
      </c>
      <c r="K106">
        <v>3012.8664931201188</v>
      </c>
      <c r="L106">
        <v>3015.3006362672322</v>
      </c>
      <c r="M106">
        <v>3147.36883910387</v>
      </c>
    </row>
    <row r="107" spans="1:13" x14ac:dyDescent="0.3">
      <c r="A107">
        <v>324.066666666667</v>
      </c>
      <c r="B107">
        <v>3888.0714102892248</v>
      </c>
      <c r="C107">
        <v>3966.8801085297609</v>
      </c>
      <c r="D107">
        <v>3908.7655720922903</v>
      </c>
      <c r="E107">
        <v>3178.1068729333965</v>
      </c>
      <c r="F107">
        <v>3399.2369045265864</v>
      </c>
      <c r="G107">
        <v>4295.672457570493</v>
      </c>
      <c r="H107">
        <v>3006.4043126684633</v>
      </c>
      <c r="I107">
        <v>2894.9507186858314</v>
      </c>
      <c r="J107">
        <v>2667.8086821705429</v>
      </c>
      <c r="K107">
        <v>3009.0323540349573</v>
      </c>
      <c r="L107">
        <v>2995.7735949098619</v>
      </c>
      <c r="M107">
        <v>3165.8918533604892</v>
      </c>
    </row>
    <row r="108" spans="1:13" x14ac:dyDescent="0.3">
      <c r="A108">
        <v>328.066666666667</v>
      </c>
      <c r="B108">
        <v>3958.2907601740467</v>
      </c>
      <c r="C108">
        <v>4026.7044259793115</v>
      </c>
      <c r="D108">
        <v>4035.3367981730839</v>
      </c>
      <c r="E108">
        <v>3172.5906943788382</v>
      </c>
      <c r="F108">
        <v>3491.4224154971339</v>
      </c>
      <c r="G108">
        <v>4394.6549512227712</v>
      </c>
      <c r="H108">
        <v>3021.1536388140162</v>
      </c>
      <c r="I108">
        <v>2929.9158110882954</v>
      </c>
      <c r="J108">
        <v>2623.8458914728685</v>
      </c>
      <c r="K108">
        <v>3005.965042766828</v>
      </c>
      <c r="L108">
        <v>2972.9920466595968</v>
      </c>
      <c r="M108">
        <v>3196.7635437881877</v>
      </c>
    </row>
    <row r="109" spans="1:13" x14ac:dyDescent="0.3">
      <c r="A109">
        <v>332.066666666667</v>
      </c>
      <c r="B109">
        <v>4011.1719989761968</v>
      </c>
      <c r="C109">
        <v>4072.4524334407324</v>
      </c>
      <c r="D109">
        <v>4064.3427041499326</v>
      </c>
      <c r="E109">
        <v>3173.3787198866321</v>
      </c>
      <c r="F109">
        <v>3462.3549120379521</v>
      </c>
      <c r="G109">
        <v>4506.2199652545769</v>
      </c>
      <c r="H109">
        <v>3018.6954177897574</v>
      </c>
      <c r="I109">
        <v>2951.3716632443529</v>
      </c>
      <c r="J109">
        <v>2611.3897674418608</v>
      </c>
      <c r="K109">
        <v>3005.1982149497953</v>
      </c>
      <c r="L109">
        <v>2977.0601802757155</v>
      </c>
      <c r="M109">
        <v>3226.8634419551936</v>
      </c>
    </row>
    <row r="110" spans="1:13" x14ac:dyDescent="0.3">
      <c r="A110">
        <v>336.066666666667</v>
      </c>
      <c r="B110">
        <v>4108.2654210391602</v>
      </c>
      <c r="C110">
        <v>4152.5114464982189</v>
      </c>
      <c r="D110">
        <v>4150.4814552326952</v>
      </c>
      <c r="E110">
        <v>3117.4289088332548</v>
      </c>
      <c r="F110">
        <v>3479.7954141134614</v>
      </c>
      <c r="G110">
        <v>4592.6199385273285</v>
      </c>
      <c r="H110">
        <v>3090.8032345013476</v>
      </c>
      <c r="I110">
        <v>3041.9630390143734</v>
      </c>
      <c r="J110">
        <v>2575.4868217054268</v>
      </c>
      <c r="K110">
        <v>3025.1357381926368</v>
      </c>
      <c r="L110">
        <v>3046.2184517497349</v>
      </c>
      <c r="M110">
        <v>3316.3913441955197</v>
      </c>
    </row>
    <row r="111" spans="1:13" x14ac:dyDescent="0.3">
      <c r="A111">
        <v>340.066666666667</v>
      </c>
      <c r="B111">
        <v>4129.0711543383668</v>
      </c>
      <c r="C111">
        <v>4258.9635407834494</v>
      </c>
      <c r="D111">
        <v>4247.1678084888572</v>
      </c>
      <c r="E111">
        <v>3174.1667453944265</v>
      </c>
      <c r="F111">
        <v>3561.18442379917</v>
      </c>
      <c r="G111">
        <v>4705.8626219430707</v>
      </c>
      <c r="H111">
        <v>3131.7735849056603</v>
      </c>
      <c r="I111">
        <v>3071.3655030800819</v>
      </c>
      <c r="J111">
        <v>2554.2381395348839</v>
      </c>
      <c r="K111">
        <v>3063.4771290442545</v>
      </c>
      <c r="L111">
        <v>2997.4008483563098</v>
      </c>
      <c r="M111">
        <v>3314.8477596741345</v>
      </c>
    </row>
    <row r="112" spans="1:13" x14ac:dyDescent="0.3">
      <c r="A112">
        <v>344.066666666667</v>
      </c>
      <c r="B112">
        <v>4241.768876375736</v>
      </c>
      <c r="C112">
        <v>4332.8641682211291</v>
      </c>
      <c r="D112">
        <v>4443.177415544531</v>
      </c>
      <c r="E112">
        <v>3226.1764289088333</v>
      </c>
      <c r="F112">
        <v>3601.8789286420242</v>
      </c>
      <c r="G112">
        <v>4832.5266604303088</v>
      </c>
      <c r="H112">
        <v>3107.1913746630726</v>
      </c>
      <c r="I112">
        <v>3088.8480492813142</v>
      </c>
      <c r="J112">
        <v>2611.3897674418608</v>
      </c>
      <c r="K112">
        <v>3058.8761621420604</v>
      </c>
      <c r="L112">
        <v>3059.2364793213151</v>
      </c>
      <c r="M112">
        <v>3375.0475560081468</v>
      </c>
    </row>
    <row r="113" spans="1:13" x14ac:dyDescent="0.3">
      <c r="A113">
        <v>348.066666666667</v>
      </c>
      <c r="B113">
        <v>4381.3406705912466</v>
      </c>
      <c r="C113">
        <v>4457.7914193657789</v>
      </c>
      <c r="D113">
        <v>4539.8637688006929</v>
      </c>
      <c r="E113">
        <v>3230.1165564478038</v>
      </c>
      <c r="F113">
        <v>3674.1324372405616</v>
      </c>
      <c r="G113">
        <v>5001.1324335159698</v>
      </c>
      <c r="H113">
        <v>3130.954177897574</v>
      </c>
      <c r="I113">
        <v>3129.3757700205338</v>
      </c>
      <c r="J113">
        <v>2550.574573643411</v>
      </c>
      <c r="K113">
        <v>3071.9122350316102</v>
      </c>
      <c r="L113">
        <v>3034.8276776246021</v>
      </c>
      <c r="M113">
        <v>3362.6988798370676</v>
      </c>
    </row>
    <row r="114" spans="1:13" x14ac:dyDescent="0.3">
      <c r="A114">
        <v>352.066666666667</v>
      </c>
      <c r="B114">
        <v>4461.0959815715387</v>
      </c>
      <c r="C114">
        <v>4581.8389011361705</v>
      </c>
      <c r="D114">
        <v>4676.9825970548854</v>
      </c>
      <c r="E114">
        <v>3275.8220358998583</v>
      </c>
      <c r="F114">
        <v>3731.4369440600908</v>
      </c>
      <c r="G114">
        <v>5178.9653882132834</v>
      </c>
      <c r="H114">
        <v>3162.0916442048515</v>
      </c>
      <c r="I114">
        <v>3163.5462012320327</v>
      </c>
      <c r="J114">
        <v>2524.1968992248067</v>
      </c>
      <c r="K114">
        <v>3083.4146522870956</v>
      </c>
      <c r="L114">
        <v>3040.5230646871687</v>
      </c>
      <c r="M114">
        <v>3484.6420570264768</v>
      </c>
    </row>
    <row r="115" spans="1:13" x14ac:dyDescent="0.3">
      <c r="A115">
        <v>356.066666666667</v>
      </c>
      <c r="B115">
        <v>4585.0634758126444</v>
      </c>
      <c r="C115">
        <v>4680.3730710530781</v>
      </c>
      <c r="D115">
        <v>4859.80770139381</v>
      </c>
      <c r="E115">
        <v>3287.6424185167693</v>
      </c>
      <c r="F115">
        <v>3848.5374579956515</v>
      </c>
      <c r="G115">
        <v>5337.5051449953226</v>
      </c>
      <c r="H115">
        <v>3200.6037735849054</v>
      </c>
      <c r="I115">
        <v>3203.2792607802871</v>
      </c>
      <c r="J115">
        <v>2521.9987596899227</v>
      </c>
      <c r="K115">
        <v>3111.7872815172927</v>
      </c>
      <c r="L115">
        <v>2951.0241251325556</v>
      </c>
      <c r="M115">
        <v>3556.4187372708761</v>
      </c>
    </row>
    <row r="116" spans="1:13" x14ac:dyDescent="0.3">
      <c r="A116">
        <v>360.066666666667</v>
      </c>
      <c r="B116">
        <v>4747.1748144356288</v>
      </c>
      <c r="C116">
        <v>4859.8460234017293</v>
      </c>
      <c r="D116">
        <v>4977.5892589967707</v>
      </c>
      <c r="E116">
        <v>3242.7249645725083</v>
      </c>
      <c r="F116">
        <v>3928.2654674836926</v>
      </c>
      <c r="G116">
        <v>5525.404115996258</v>
      </c>
      <c r="H116">
        <v>3287.4609164420485</v>
      </c>
      <c r="I116">
        <v>3280.3613963039011</v>
      </c>
      <c r="J116">
        <v>2484.6303875968997</v>
      </c>
      <c r="K116">
        <v>3138.626255113425</v>
      </c>
      <c r="L116">
        <v>3004.7234888653234</v>
      </c>
      <c r="M116">
        <v>3678.3619144602853</v>
      </c>
    </row>
    <row r="117" spans="1:13" x14ac:dyDescent="0.3">
      <c r="A117">
        <v>364.066666666667</v>
      </c>
      <c r="B117">
        <v>4863.3401586895316</v>
      </c>
      <c r="C117">
        <v>4935.5061895879262</v>
      </c>
      <c r="D117">
        <v>5092.7339160563815</v>
      </c>
      <c r="E117">
        <v>3296.3106991025038</v>
      </c>
      <c r="F117">
        <v>3934.0789681755286</v>
      </c>
      <c r="G117">
        <v>5772.0215154349862</v>
      </c>
      <c r="H117">
        <v>3235.8382749326142</v>
      </c>
      <c r="I117">
        <v>3311.3531827515399</v>
      </c>
      <c r="J117">
        <v>2456.054573643411</v>
      </c>
      <c r="K117">
        <v>3140.1599107474899</v>
      </c>
      <c r="L117">
        <v>3002.282608695652</v>
      </c>
      <c r="M117">
        <v>3642.8594704684319</v>
      </c>
    </row>
    <row r="118" spans="1:13" x14ac:dyDescent="0.3">
      <c r="A118">
        <v>368.066666666667</v>
      </c>
      <c r="B118">
        <v>4925.7573585871514</v>
      </c>
      <c r="C118">
        <v>5011.1663557741222</v>
      </c>
      <c r="D118">
        <v>5202.6047720292927</v>
      </c>
      <c r="E118">
        <v>3330.9838214454417</v>
      </c>
      <c r="F118">
        <v>4025.4339790472427</v>
      </c>
      <c r="G118">
        <v>5883.586529466791</v>
      </c>
      <c r="H118">
        <v>3283.3638814016172</v>
      </c>
      <c r="I118">
        <v>3366.1848049281311</v>
      </c>
      <c r="J118">
        <v>2464.1144186046513</v>
      </c>
      <c r="K118">
        <v>3137.8594272963928</v>
      </c>
      <c r="L118">
        <v>2986.010074231177</v>
      </c>
      <c r="M118">
        <v>3701.5156822810595</v>
      </c>
    </row>
    <row r="119" spans="1:13" x14ac:dyDescent="0.3">
      <c r="A119">
        <v>372.066666666667</v>
      </c>
      <c r="B119">
        <v>4950.0307141028925</v>
      </c>
      <c r="C119">
        <v>5063.9525182296084</v>
      </c>
      <c r="D119">
        <v>5286.1066225687055</v>
      </c>
      <c r="E119">
        <v>3308.1310817194144</v>
      </c>
      <c r="F119">
        <v>4036.2304803320817</v>
      </c>
      <c r="G119">
        <v>6010.2505679540291</v>
      </c>
      <c r="H119">
        <v>3298.1132075471696</v>
      </c>
      <c r="I119">
        <v>3410.6858316221765</v>
      </c>
      <c r="J119">
        <v>2423.8151937984499</v>
      </c>
      <c r="K119">
        <v>3160.097433990331</v>
      </c>
      <c r="L119">
        <v>3025.8777836691411</v>
      </c>
      <c r="M119">
        <v>3770.9769857433812</v>
      </c>
    </row>
    <row r="120" spans="1:13" x14ac:dyDescent="0.3">
      <c r="A120">
        <v>376.066666666667</v>
      </c>
      <c r="B120">
        <v>5102.6060916304068</v>
      </c>
      <c r="C120">
        <v>5135.2138375445138</v>
      </c>
      <c r="D120">
        <v>5453.110323647531</v>
      </c>
      <c r="E120">
        <v>3345.9563060935288</v>
      </c>
      <c r="F120">
        <v>4094.3654872504449</v>
      </c>
      <c r="G120">
        <v>6103.3612187625286</v>
      </c>
      <c r="H120">
        <v>3326.7924528301887</v>
      </c>
      <c r="I120">
        <v>3273.2094455852152</v>
      </c>
      <c r="J120">
        <v>2459.7181395348839</v>
      </c>
      <c r="K120">
        <v>3121.7560431387133</v>
      </c>
      <c r="L120">
        <v>2993.332714740191</v>
      </c>
      <c r="M120">
        <v>3715.4079429735239</v>
      </c>
    </row>
    <row r="121" spans="1:13" x14ac:dyDescent="0.3">
      <c r="A121">
        <v>380.066666666667</v>
      </c>
      <c r="B121">
        <v>5087.8686972101359</v>
      </c>
      <c r="C121">
        <v>5170.4046125148379</v>
      </c>
      <c r="D121">
        <v>5538.3701078825097</v>
      </c>
      <c r="E121">
        <v>3339.6521020311766</v>
      </c>
      <c r="F121">
        <v>4165.7884957501483</v>
      </c>
      <c r="G121">
        <v>6219.1204062541756</v>
      </c>
      <c r="H121">
        <v>3338.2641509433961</v>
      </c>
      <c r="I121">
        <v>3413.0698151950719</v>
      </c>
      <c r="J121">
        <v>2395.2393798449616</v>
      </c>
      <c r="K121">
        <v>3102.5853477129044</v>
      </c>
      <c r="L121">
        <v>3043.7775715800635</v>
      </c>
      <c r="M121">
        <v>3764.8026476578416</v>
      </c>
    </row>
    <row r="122" spans="1:13" x14ac:dyDescent="0.3">
      <c r="A122">
        <v>384.066666666667</v>
      </c>
      <c r="B122">
        <v>4996</v>
      </c>
      <c r="C122">
        <v>5233</v>
      </c>
      <c r="D122">
        <v>5582</v>
      </c>
      <c r="E122">
        <v>3370</v>
      </c>
      <c r="F122">
        <v>4189</v>
      </c>
      <c r="G122">
        <v>6392</v>
      </c>
      <c r="H122">
        <v>3332</v>
      </c>
      <c r="I122">
        <v>3473</v>
      </c>
      <c r="J122">
        <v>2362</v>
      </c>
      <c r="K122">
        <v>3098</v>
      </c>
      <c r="L122">
        <v>3027</v>
      </c>
      <c r="M122">
        <v>3800</v>
      </c>
    </row>
    <row r="123" spans="1:13" x14ac:dyDescent="0.3">
      <c r="A123">
        <v>388.066666666667</v>
      </c>
      <c r="B123">
        <v>4827</v>
      </c>
      <c r="C123">
        <v>5323</v>
      </c>
      <c r="D123">
        <v>5584</v>
      </c>
      <c r="E123">
        <v>3437</v>
      </c>
      <c r="F123">
        <v>4164</v>
      </c>
      <c r="G123">
        <v>6622</v>
      </c>
      <c r="H123">
        <v>3308</v>
      </c>
      <c r="I123">
        <v>3453</v>
      </c>
      <c r="J123">
        <v>2360</v>
      </c>
      <c r="K123">
        <v>3108</v>
      </c>
      <c r="L123">
        <v>2943</v>
      </c>
      <c r="M123">
        <v>3821</v>
      </c>
    </row>
    <row r="124" spans="1:13" x14ac:dyDescent="0.3">
      <c r="A124">
        <v>392.066666666667</v>
      </c>
      <c r="B124">
        <v>4985</v>
      </c>
      <c r="C124">
        <v>5333</v>
      </c>
      <c r="D124">
        <v>5730</v>
      </c>
      <c r="E124">
        <v>3411</v>
      </c>
      <c r="F124">
        <v>4167</v>
      </c>
      <c r="G124">
        <v>6654</v>
      </c>
      <c r="H124">
        <v>3339</v>
      </c>
      <c r="I124">
        <v>3530</v>
      </c>
      <c r="J124">
        <v>2330</v>
      </c>
      <c r="K124">
        <v>3051</v>
      </c>
      <c r="L124">
        <v>2930</v>
      </c>
      <c r="M124">
        <v>3797</v>
      </c>
    </row>
    <row r="125" spans="1:13" x14ac:dyDescent="0.3">
      <c r="A125">
        <v>396.066666666667</v>
      </c>
      <c r="B125">
        <v>4960</v>
      </c>
      <c r="C125">
        <v>5386</v>
      </c>
      <c r="D125">
        <v>5782</v>
      </c>
      <c r="E125">
        <v>3379</v>
      </c>
      <c r="F125">
        <v>4126</v>
      </c>
      <c r="G125">
        <v>6722</v>
      </c>
      <c r="H125">
        <v>3371</v>
      </c>
      <c r="I125">
        <v>3474</v>
      </c>
      <c r="J125">
        <v>2299</v>
      </c>
      <c r="K125">
        <v>3059</v>
      </c>
      <c r="L125">
        <v>2928</v>
      </c>
      <c r="M125">
        <v>3818</v>
      </c>
    </row>
    <row r="126" spans="1:13" x14ac:dyDescent="0.3">
      <c r="A126">
        <v>400.066666666667</v>
      </c>
      <c r="B126">
        <v>4940</v>
      </c>
      <c r="C126">
        <v>5474</v>
      </c>
      <c r="D126">
        <v>5793</v>
      </c>
      <c r="E126">
        <v>3466</v>
      </c>
      <c r="F126">
        <v>4236</v>
      </c>
      <c r="G126">
        <v>6858</v>
      </c>
      <c r="H126">
        <v>3368</v>
      </c>
      <c r="I126">
        <v>3513</v>
      </c>
      <c r="J126">
        <v>2310</v>
      </c>
      <c r="K126">
        <v>3061</v>
      </c>
      <c r="L126">
        <v>2861</v>
      </c>
      <c r="M126">
        <v>3812</v>
      </c>
    </row>
    <row r="127" spans="1:13" x14ac:dyDescent="0.3">
      <c r="A127">
        <v>404.066666666667</v>
      </c>
      <c r="B127">
        <v>4908</v>
      </c>
      <c r="C127">
        <v>5471</v>
      </c>
      <c r="D127">
        <v>5852</v>
      </c>
      <c r="E127">
        <v>3424</v>
      </c>
      <c r="F127">
        <v>4207</v>
      </c>
      <c r="G127">
        <v>6958</v>
      </c>
      <c r="H127">
        <v>3365</v>
      </c>
      <c r="I127">
        <v>3491</v>
      </c>
      <c r="J127">
        <v>2285</v>
      </c>
      <c r="K127">
        <v>3021</v>
      </c>
      <c r="L127">
        <v>2806</v>
      </c>
      <c r="M127">
        <v>3784</v>
      </c>
    </row>
    <row r="128" spans="1:13" x14ac:dyDescent="0.3">
      <c r="A128">
        <v>408.066666666667</v>
      </c>
      <c r="B128">
        <v>4978</v>
      </c>
      <c r="C128">
        <v>5483</v>
      </c>
      <c r="D128">
        <v>6154</v>
      </c>
      <c r="E128">
        <v>3384</v>
      </c>
      <c r="F128">
        <v>4301</v>
      </c>
      <c r="G128">
        <v>7026</v>
      </c>
      <c r="H128">
        <v>3441</v>
      </c>
      <c r="I128">
        <v>3562</v>
      </c>
      <c r="J128">
        <v>2229</v>
      </c>
      <c r="K128">
        <v>2955</v>
      </c>
      <c r="L128">
        <v>2895</v>
      </c>
      <c r="M128">
        <v>3845</v>
      </c>
    </row>
    <row r="129" spans="1:13" x14ac:dyDescent="0.3">
      <c r="A129">
        <v>412.066666666667</v>
      </c>
      <c r="B129">
        <v>4792</v>
      </c>
      <c r="C129">
        <v>5505</v>
      </c>
      <c r="D129">
        <v>6016</v>
      </c>
      <c r="E129">
        <v>3387</v>
      </c>
      <c r="F129">
        <v>4298</v>
      </c>
      <c r="G129">
        <v>7061</v>
      </c>
      <c r="H129">
        <v>3387</v>
      </c>
      <c r="I129">
        <v>3555</v>
      </c>
      <c r="J129">
        <v>2244</v>
      </c>
      <c r="K129">
        <v>2942</v>
      </c>
      <c r="L129">
        <v>2782</v>
      </c>
      <c r="M129">
        <v>3792</v>
      </c>
    </row>
    <row r="130" spans="1:13" x14ac:dyDescent="0.3">
      <c r="A130">
        <v>416.066666666667</v>
      </c>
      <c r="B130">
        <v>4838</v>
      </c>
      <c r="C130">
        <v>5488</v>
      </c>
      <c r="D130">
        <v>6113</v>
      </c>
      <c r="E130">
        <v>3329</v>
      </c>
      <c r="F130">
        <v>4306</v>
      </c>
      <c r="G130">
        <v>7024</v>
      </c>
      <c r="H130">
        <v>3341</v>
      </c>
      <c r="I130">
        <v>3503</v>
      </c>
      <c r="J130">
        <v>2228</v>
      </c>
      <c r="K130">
        <v>2944</v>
      </c>
      <c r="L130">
        <v>2735</v>
      </c>
      <c r="M130">
        <v>3755</v>
      </c>
    </row>
    <row r="131" spans="1:13" x14ac:dyDescent="0.3">
      <c r="A131">
        <v>420.066666666667</v>
      </c>
      <c r="B131">
        <v>4904</v>
      </c>
      <c r="C131">
        <v>5545</v>
      </c>
      <c r="D131">
        <v>6199</v>
      </c>
      <c r="E131">
        <v>3325</v>
      </c>
      <c r="F131">
        <v>4323</v>
      </c>
      <c r="G131">
        <v>7111</v>
      </c>
      <c r="H131">
        <v>3381</v>
      </c>
      <c r="I131">
        <v>3469</v>
      </c>
      <c r="J131">
        <v>2240</v>
      </c>
      <c r="K131">
        <v>2875</v>
      </c>
      <c r="L131">
        <v>2774</v>
      </c>
      <c r="M131">
        <v>3754</v>
      </c>
    </row>
    <row r="132" spans="1:13" x14ac:dyDescent="0.3">
      <c r="A132">
        <v>424.066666666667</v>
      </c>
      <c r="B132">
        <v>4951</v>
      </c>
      <c r="C132">
        <v>5501</v>
      </c>
      <c r="D132">
        <v>6242</v>
      </c>
      <c r="E132">
        <v>3377</v>
      </c>
      <c r="F132">
        <v>4341</v>
      </c>
      <c r="G132">
        <v>7130</v>
      </c>
      <c r="H132">
        <v>3421</v>
      </c>
      <c r="I132">
        <v>3535</v>
      </c>
      <c r="J132">
        <v>2213</v>
      </c>
      <c r="K132">
        <v>2874</v>
      </c>
      <c r="L132">
        <v>2816</v>
      </c>
      <c r="M132">
        <v>3786</v>
      </c>
    </row>
    <row r="133" spans="1:13" x14ac:dyDescent="0.3">
      <c r="A133">
        <v>428.066666666667</v>
      </c>
      <c r="B133">
        <v>4916</v>
      </c>
      <c r="C133">
        <v>5500</v>
      </c>
      <c r="D133">
        <v>6294</v>
      </c>
      <c r="E133">
        <v>3408</v>
      </c>
      <c r="F133">
        <v>4321</v>
      </c>
      <c r="G133">
        <v>7217</v>
      </c>
      <c r="H133">
        <v>3265</v>
      </c>
      <c r="I133">
        <v>3560</v>
      </c>
      <c r="J133">
        <v>2177</v>
      </c>
      <c r="K133">
        <v>2883</v>
      </c>
      <c r="L133">
        <v>2717</v>
      </c>
      <c r="M133">
        <v>3761</v>
      </c>
    </row>
    <row r="134" spans="1:13" x14ac:dyDescent="0.3">
      <c r="A134">
        <v>432.066666666667</v>
      </c>
      <c r="B134">
        <v>4992</v>
      </c>
      <c r="C134">
        <v>5552</v>
      </c>
      <c r="D134">
        <v>6424</v>
      </c>
      <c r="E134">
        <v>3501</v>
      </c>
      <c r="F134">
        <v>4392</v>
      </c>
      <c r="G134">
        <v>7170</v>
      </c>
      <c r="H134">
        <v>3461</v>
      </c>
      <c r="I134">
        <v>3587</v>
      </c>
      <c r="J134">
        <v>2101</v>
      </c>
      <c r="K134">
        <v>2827</v>
      </c>
      <c r="L134">
        <v>2713</v>
      </c>
      <c r="M134">
        <v>3825</v>
      </c>
    </row>
    <row r="135" spans="1:13" x14ac:dyDescent="0.3">
      <c r="A135">
        <v>436.066666666667</v>
      </c>
      <c r="B135">
        <v>4962</v>
      </c>
      <c r="C135">
        <v>5474</v>
      </c>
      <c r="D135">
        <v>6404</v>
      </c>
      <c r="E135">
        <v>3598</v>
      </c>
      <c r="F135">
        <v>4448</v>
      </c>
      <c r="G135">
        <v>7433</v>
      </c>
      <c r="H135">
        <v>3397</v>
      </c>
      <c r="I135">
        <v>3593</v>
      </c>
      <c r="J135">
        <v>2174</v>
      </c>
      <c r="K135">
        <v>2787</v>
      </c>
      <c r="L135">
        <v>2660</v>
      </c>
      <c r="M135">
        <v>3820</v>
      </c>
    </row>
    <row r="136" spans="1:13" x14ac:dyDescent="0.3">
      <c r="A136">
        <v>440.066666666667</v>
      </c>
      <c r="B136">
        <v>5054</v>
      </c>
      <c r="C136">
        <v>5499</v>
      </c>
      <c r="D136">
        <v>6575</v>
      </c>
      <c r="E136">
        <v>3637</v>
      </c>
      <c r="F136">
        <v>4488</v>
      </c>
      <c r="G136">
        <v>7467</v>
      </c>
      <c r="H136">
        <v>3474</v>
      </c>
      <c r="I136">
        <v>3626</v>
      </c>
      <c r="J136">
        <v>2154</v>
      </c>
      <c r="K136">
        <v>2806</v>
      </c>
      <c r="L136">
        <v>2650</v>
      </c>
      <c r="M136">
        <v>3827</v>
      </c>
    </row>
    <row r="137" spans="1:13" x14ac:dyDescent="0.3">
      <c r="A137">
        <v>444.066666666667</v>
      </c>
      <c r="B137">
        <v>5059</v>
      </c>
      <c r="C137">
        <v>5523</v>
      </c>
      <c r="D137">
        <v>6657</v>
      </c>
      <c r="E137">
        <v>3642</v>
      </c>
      <c r="F137">
        <v>4498</v>
      </c>
      <c r="G137">
        <v>7566</v>
      </c>
      <c r="H137">
        <v>3518</v>
      </c>
      <c r="I137">
        <v>3661</v>
      </c>
      <c r="J137">
        <v>2131</v>
      </c>
      <c r="K137">
        <v>2777</v>
      </c>
      <c r="L137">
        <v>2676</v>
      </c>
      <c r="M137">
        <v>3816</v>
      </c>
    </row>
    <row r="138" spans="1:13" x14ac:dyDescent="0.3">
      <c r="A138">
        <v>448.066666666667</v>
      </c>
      <c r="B138">
        <v>5068</v>
      </c>
      <c r="C138">
        <v>5594</v>
      </c>
      <c r="D138">
        <v>6666</v>
      </c>
      <c r="E138">
        <v>3638</v>
      </c>
      <c r="F138">
        <v>4609</v>
      </c>
      <c r="G138">
        <v>7683</v>
      </c>
      <c r="H138">
        <v>3533</v>
      </c>
      <c r="I138">
        <v>3621</v>
      </c>
      <c r="J138">
        <v>2140</v>
      </c>
      <c r="K138">
        <v>2797</v>
      </c>
      <c r="L138">
        <v>2637</v>
      </c>
      <c r="M138">
        <v>3813</v>
      </c>
    </row>
    <row r="139" spans="1:13" x14ac:dyDescent="0.3">
      <c r="A139">
        <v>452.066666666667</v>
      </c>
      <c r="B139">
        <v>5096</v>
      </c>
      <c r="C139">
        <v>5568</v>
      </c>
      <c r="D139">
        <v>6665</v>
      </c>
      <c r="E139">
        <v>3638</v>
      </c>
      <c r="F139">
        <v>4615</v>
      </c>
      <c r="G139">
        <v>7763</v>
      </c>
      <c r="H139">
        <v>3515</v>
      </c>
      <c r="I139">
        <v>3576</v>
      </c>
      <c r="J139">
        <v>2101</v>
      </c>
      <c r="K139">
        <v>2802</v>
      </c>
      <c r="L139">
        <v>2642</v>
      </c>
      <c r="M139">
        <v>3864</v>
      </c>
    </row>
    <row r="140" spans="1:13" x14ac:dyDescent="0.3">
      <c r="A140">
        <v>456.066666666667</v>
      </c>
      <c r="B140">
        <v>5098</v>
      </c>
      <c r="C140">
        <v>5421</v>
      </c>
      <c r="D140">
        <v>6667</v>
      </c>
      <c r="E140">
        <v>3595</v>
      </c>
      <c r="F140">
        <v>4574</v>
      </c>
      <c r="G140">
        <v>7725</v>
      </c>
      <c r="H140">
        <v>3487</v>
      </c>
      <c r="I140">
        <v>3707</v>
      </c>
      <c r="J140">
        <v>2010</v>
      </c>
      <c r="K140">
        <v>2713</v>
      </c>
      <c r="L140">
        <v>2584</v>
      </c>
      <c r="M140">
        <v>3754</v>
      </c>
    </row>
    <row r="141" spans="1:13" x14ac:dyDescent="0.3">
      <c r="A141">
        <v>460.066666666667</v>
      </c>
      <c r="B141">
        <v>5114</v>
      </c>
      <c r="C141">
        <v>5492</v>
      </c>
      <c r="D141">
        <v>6578</v>
      </c>
      <c r="E141">
        <v>3577</v>
      </c>
      <c r="F141">
        <v>4608</v>
      </c>
      <c r="G141">
        <v>7882</v>
      </c>
      <c r="H141">
        <v>3537</v>
      </c>
      <c r="I141">
        <v>3743</v>
      </c>
      <c r="J141">
        <v>1981</v>
      </c>
      <c r="K141">
        <v>2725</v>
      </c>
      <c r="L141">
        <v>2564</v>
      </c>
      <c r="M141">
        <v>3770</v>
      </c>
    </row>
    <row r="142" spans="1:13" x14ac:dyDescent="0.3">
      <c r="A142">
        <v>464.066666666667</v>
      </c>
      <c r="B142">
        <v>5085</v>
      </c>
      <c r="C142">
        <v>5456</v>
      </c>
      <c r="D142">
        <v>6783</v>
      </c>
      <c r="E142">
        <v>3622</v>
      </c>
      <c r="F142">
        <v>4618</v>
      </c>
      <c r="G142">
        <v>7940</v>
      </c>
      <c r="H142">
        <v>3565</v>
      </c>
      <c r="I142">
        <v>3769</v>
      </c>
      <c r="J142">
        <v>1982</v>
      </c>
      <c r="K142">
        <v>2737</v>
      </c>
      <c r="L142">
        <v>2565</v>
      </c>
      <c r="M142">
        <v>3796</v>
      </c>
    </row>
    <row r="143" spans="1:13" x14ac:dyDescent="0.3">
      <c r="A143">
        <v>468.066666666667</v>
      </c>
      <c r="B143">
        <v>5252</v>
      </c>
      <c r="C143">
        <v>5474</v>
      </c>
      <c r="D143">
        <v>6893</v>
      </c>
      <c r="E143">
        <v>3638</v>
      </c>
      <c r="F143">
        <v>4726</v>
      </c>
      <c r="G143">
        <v>8072</v>
      </c>
      <c r="H143">
        <v>3611</v>
      </c>
      <c r="I143">
        <v>3776</v>
      </c>
      <c r="J143">
        <v>2017</v>
      </c>
      <c r="K143">
        <v>2721</v>
      </c>
      <c r="L143">
        <v>2612</v>
      </c>
      <c r="M143">
        <v>3796</v>
      </c>
    </row>
    <row r="144" spans="1:13" x14ac:dyDescent="0.3">
      <c r="A144">
        <v>472.066666666667</v>
      </c>
      <c r="B144">
        <v>5392</v>
      </c>
      <c r="C144">
        <v>5574</v>
      </c>
      <c r="D144">
        <v>7031</v>
      </c>
      <c r="E144">
        <v>3628</v>
      </c>
      <c r="F144">
        <v>4769</v>
      </c>
      <c r="G144">
        <v>8249</v>
      </c>
      <c r="H144">
        <v>3607</v>
      </c>
      <c r="I144">
        <v>3822</v>
      </c>
      <c r="J144">
        <v>2052</v>
      </c>
      <c r="K144">
        <v>2719</v>
      </c>
      <c r="L144">
        <v>2612</v>
      </c>
      <c r="M144">
        <v>3783</v>
      </c>
    </row>
    <row r="145" spans="1:13" x14ac:dyDescent="0.3">
      <c r="A145">
        <v>476.066666666667</v>
      </c>
      <c r="B145">
        <v>5332</v>
      </c>
      <c r="C145">
        <v>5624</v>
      </c>
      <c r="D145">
        <v>7140</v>
      </c>
      <c r="E145">
        <v>3673</v>
      </c>
      <c r="F145">
        <v>4786</v>
      </c>
      <c r="G145">
        <v>8292</v>
      </c>
      <c r="H145">
        <v>3568</v>
      </c>
      <c r="I145">
        <v>3892</v>
      </c>
      <c r="J145">
        <v>2047</v>
      </c>
      <c r="K145">
        <v>2723</v>
      </c>
      <c r="L145">
        <v>2557</v>
      </c>
      <c r="M145">
        <v>3780</v>
      </c>
    </row>
    <row r="146" spans="1:13" x14ac:dyDescent="0.3">
      <c r="A146">
        <v>480.066666666667</v>
      </c>
      <c r="B146">
        <v>5206</v>
      </c>
      <c r="C146">
        <v>5609</v>
      </c>
      <c r="D146">
        <v>6863</v>
      </c>
      <c r="E146">
        <v>3665</v>
      </c>
      <c r="F146">
        <v>4832</v>
      </c>
      <c r="G146">
        <v>8426</v>
      </c>
      <c r="H146">
        <v>3599</v>
      </c>
      <c r="I146">
        <v>3940</v>
      </c>
      <c r="J146">
        <v>1959</v>
      </c>
      <c r="K146">
        <v>2714</v>
      </c>
      <c r="L146">
        <v>2478</v>
      </c>
      <c r="M146">
        <v>3825</v>
      </c>
    </row>
    <row r="147" spans="1:13" x14ac:dyDescent="0.3">
      <c r="A147">
        <v>484.066666666667</v>
      </c>
      <c r="B147">
        <v>5326</v>
      </c>
      <c r="C147">
        <v>5622</v>
      </c>
      <c r="D147">
        <v>7208</v>
      </c>
      <c r="E147">
        <v>3678</v>
      </c>
      <c r="F147">
        <v>4908</v>
      </c>
      <c r="G147">
        <v>8465</v>
      </c>
      <c r="H147">
        <v>3707</v>
      </c>
      <c r="I147">
        <v>3938</v>
      </c>
      <c r="J147">
        <v>1973</v>
      </c>
      <c r="K147">
        <v>2756</v>
      </c>
      <c r="L147">
        <v>2517</v>
      </c>
      <c r="M147">
        <v>3880</v>
      </c>
    </row>
    <row r="148" spans="1:13" x14ac:dyDescent="0.3">
      <c r="A148">
        <v>488.066666666667</v>
      </c>
      <c r="B148">
        <v>5405</v>
      </c>
      <c r="C148">
        <v>5636</v>
      </c>
      <c r="D148">
        <v>7155</v>
      </c>
      <c r="E148">
        <v>3684</v>
      </c>
      <c r="F148">
        <v>4936</v>
      </c>
      <c r="G148">
        <v>8555</v>
      </c>
      <c r="H148">
        <v>3652</v>
      </c>
      <c r="I148">
        <v>3982</v>
      </c>
      <c r="J148">
        <v>2026</v>
      </c>
      <c r="K148">
        <v>2689</v>
      </c>
      <c r="L148">
        <v>2643</v>
      </c>
      <c r="M148">
        <v>3830</v>
      </c>
    </row>
    <row r="149" spans="1:13" x14ac:dyDescent="0.3">
      <c r="A149">
        <v>492.066666666667</v>
      </c>
      <c r="B149">
        <v>5456</v>
      </c>
      <c r="C149">
        <v>5653</v>
      </c>
      <c r="D149">
        <v>7307</v>
      </c>
      <c r="E149">
        <v>3686</v>
      </c>
      <c r="F149">
        <v>5039</v>
      </c>
      <c r="G149">
        <v>8708</v>
      </c>
      <c r="H149">
        <v>3669</v>
      </c>
      <c r="I149">
        <v>4040</v>
      </c>
      <c r="J149">
        <v>2021</v>
      </c>
      <c r="K149">
        <v>2720</v>
      </c>
      <c r="L149">
        <v>2616</v>
      </c>
      <c r="M149">
        <v>3821</v>
      </c>
    </row>
    <row r="150" spans="1:13" x14ac:dyDescent="0.3">
      <c r="A150">
        <v>496.066666666667</v>
      </c>
      <c r="B150">
        <v>5474</v>
      </c>
      <c r="C150">
        <v>5714</v>
      </c>
      <c r="D150">
        <v>7424</v>
      </c>
      <c r="E150">
        <v>3713</v>
      </c>
      <c r="F150">
        <v>5053</v>
      </c>
      <c r="G150">
        <v>8861</v>
      </c>
      <c r="H150">
        <v>3741</v>
      </c>
      <c r="I150">
        <v>4093</v>
      </c>
      <c r="J150">
        <v>2003</v>
      </c>
      <c r="K150">
        <v>2668</v>
      </c>
      <c r="L150">
        <v>2574</v>
      </c>
      <c r="M150">
        <v>3796</v>
      </c>
    </row>
    <row r="151" spans="1:13" x14ac:dyDescent="0.3">
      <c r="A151">
        <v>500.066666666667</v>
      </c>
      <c r="B151">
        <v>5386</v>
      </c>
      <c r="C151">
        <v>5742</v>
      </c>
      <c r="D151">
        <v>7366</v>
      </c>
      <c r="E151">
        <v>3710</v>
      </c>
      <c r="F151">
        <v>5061</v>
      </c>
      <c r="G151">
        <v>8947</v>
      </c>
      <c r="H151">
        <v>3733</v>
      </c>
      <c r="I151">
        <v>4126</v>
      </c>
      <c r="J151">
        <v>2001</v>
      </c>
      <c r="K151">
        <v>2706</v>
      </c>
      <c r="L151">
        <v>2574</v>
      </c>
      <c r="M151">
        <v>3796</v>
      </c>
    </row>
    <row r="152" spans="1:13" x14ac:dyDescent="0.3">
      <c r="A152">
        <v>504.066666666667</v>
      </c>
      <c r="B152">
        <v>5302</v>
      </c>
      <c r="C152">
        <v>5729</v>
      </c>
      <c r="D152">
        <v>7443</v>
      </c>
      <c r="E152">
        <v>3769</v>
      </c>
      <c r="F152">
        <v>5046</v>
      </c>
      <c r="G152">
        <v>9039</v>
      </c>
      <c r="H152">
        <v>3450</v>
      </c>
      <c r="I152">
        <v>4210</v>
      </c>
      <c r="J152">
        <v>1926</v>
      </c>
      <c r="K152">
        <v>2698</v>
      </c>
      <c r="L152">
        <v>2544</v>
      </c>
      <c r="M152">
        <v>3767</v>
      </c>
    </row>
    <row r="153" spans="1:13" x14ac:dyDescent="0.3">
      <c r="A153">
        <v>508.066666666667</v>
      </c>
      <c r="B153">
        <v>5190</v>
      </c>
      <c r="C153">
        <v>5796</v>
      </c>
      <c r="D153">
        <v>7364</v>
      </c>
      <c r="E153">
        <v>3784</v>
      </c>
      <c r="F153">
        <v>5147</v>
      </c>
      <c r="G153">
        <v>9182</v>
      </c>
      <c r="H153">
        <v>3750</v>
      </c>
      <c r="I153">
        <v>4173</v>
      </c>
      <c r="J153">
        <v>1932</v>
      </c>
      <c r="K153">
        <v>2678</v>
      </c>
      <c r="L153">
        <v>2582</v>
      </c>
      <c r="M153">
        <v>3792</v>
      </c>
    </row>
    <row r="154" spans="1:13" x14ac:dyDescent="0.3">
      <c r="A154">
        <v>512.06666666666695</v>
      </c>
      <c r="B154">
        <v>5507</v>
      </c>
      <c r="C154">
        <v>5789</v>
      </c>
      <c r="D154">
        <v>7812</v>
      </c>
      <c r="E154">
        <v>3800</v>
      </c>
      <c r="F154">
        <v>5211</v>
      </c>
      <c r="G154">
        <v>9180</v>
      </c>
      <c r="H154">
        <v>3771</v>
      </c>
      <c r="I154">
        <v>4254</v>
      </c>
      <c r="J154">
        <v>2051</v>
      </c>
      <c r="K154">
        <v>2660</v>
      </c>
      <c r="L154">
        <v>2619</v>
      </c>
      <c r="M154">
        <v>3799</v>
      </c>
    </row>
    <row r="155" spans="1:13" x14ac:dyDescent="0.3">
      <c r="A155">
        <v>516.06666666666695</v>
      </c>
      <c r="B155">
        <v>5595</v>
      </c>
      <c r="C155">
        <v>5789</v>
      </c>
      <c r="D155">
        <v>7832</v>
      </c>
      <c r="E155">
        <v>3855</v>
      </c>
      <c r="F155">
        <v>5192</v>
      </c>
      <c r="G155">
        <v>9396</v>
      </c>
      <c r="H155">
        <v>3845</v>
      </c>
      <c r="I155">
        <v>4236</v>
      </c>
      <c r="J155">
        <v>2003</v>
      </c>
      <c r="K155">
        <v>2664</v>
      </c>
      <c r="L155">
        <v>2619</v>
      </c>
      <c r="M155">
        <v>3765</v>
      </c>
    </row>
    <row r="156" spans="1:13" x14ac:dyDescent="0.3">
      <c r="A156">
        <v>520.06666666666695</v>
      </c>
      <c r="B156">
        <v>5472</v>
      </c>
      <c r="C156">
        <v>5829</v>
      </c>
      <c r="D156">
        <v>7840</v>
      </c>
      <c r="E156">
        <v>3843</v>
      </c>
      <c r="F156">
        <v>5285</v>
      </c>
      <c r="G156">
        <v>9546</v>
      </c>
      <c r="H156">
        <v>3811</v>
      </c>
      <c r="I156">
        <v>4246</v>
      </c>
      <c r="J156">
        <v>1997</v>
      </c>
      <c r="K156">
        <v>2652</v>
      </c>
      <c r="L156">
        <v>2651</v>
      </c>
      <c r="M156">
        <v>3822</v>
      </c>
    </row>
    <row r="157" spans="1:13" x14ac:dyDescent="0.3">
      <c r="A157">
        <v>524.06666666666695</v>
      </c>
      <c r="B157">
        <v>5555</v>
      </c>
      <c r="C157">
        <v>5857</v>
      </c>
      <c r="D157">
        <v>7922</v>
      </c>
      <c r="E157">
        <v>3866</v>
      </c>
      <c r="F157">
        <v>5376</v>
      </c>
      <c r="G157">
        <v>9610</v>
      </c>
      <c r="H157">
        <v>3834</v>
      </c>
      <c r="I157">
        <v>4359</v>
      </c>
      <c r="J157">
        <v>1992</v>
      </c>
      <c r="K157">
        <v>2653</v>
      </c>
      <c r="L157">
        <v>2591</v>
      </c>
      <c r="M157">
        <v>3831</v>
      </c>
    </row>
    <row r="158" spans="1:13" x14ac:dyDescent="0.3">
      <c r="A158">
        <v>528.06666666666695</v>
      </c>
      <c r="B158">
        <v>5721</v>
      </c>
      <c r="C158">
        <v>5874</v>
      </c>
      <c r="D158">
        <v>8011</v>
      </c>
      <c r="E158">
        <v>3905</v>
      </c>
      <c r="F158">
        <v>5426</v>
      </c>
      <c r="G158">
        <v>9763</v>
      </c>
      <c r="H158">
        <v>3837</v>
      </c>
      <c r="I158">
        <v>4374</v>
      </c>
      <c r="J158">
        <v>1943</v>
      </c>
      <c r="K158">
        <v>2723</v>
      </c>
      <c r="L158">
        <v>2467</v>
      </c>
      <c r="M158">
        <v>3840</v>
      </c>
    </row>
    <row r="159" spans="1:13" x14ac:dyDescent="0.3">
      <c r="A159">
        <v>532.06666666666695</v>
      </c>
      <c r="B159">
        <v>5657</v>
      </c>
      <c r="C159">
        <v>5860</v>
      </c>
      <c r="D159">
        <v>8214</v>
      </c>
      <c r="E159">
        <v>3706</v>
      </c>
      <c r="F159">
        <v>5400</v>
      </c>
      <c r="G159">
        <v>10109</v>
      </c>
      <c r="H159">
        <v>3835</v>
      </c>
      <c r="I159">
        <v>4244</v>
      </c>
      <c r="J159">
        <v>1899</v>
      </c>
      <c r="K159">
        <v>2752</v>
      </c>
      <c r="L159">
        <v>2624</v>
      </c>
      <c r="M159">
        <v>3837</v>
      </c>
    </row>
    <row r="160" spans="1:13" x14ac:dyDescent="0.3">
      <c r="A160">
        <v>536.06666666666695</v>
      </c>
      <c r="B160">
        <v>5739</v>
      </c>
      <c r="C160">
        <v>5870</v>
      </c>
      <c r="D160">
        <v>8217</v>
      </c>
      <c r="E160">
        <v>3679</v>
      </c>
      <c r="F160">
        <v>5503</v>
      </c>
      <c r="G160">
        <v>10123</v>
      </c>
      <c r="H160">
        <v>3855</v>
      </c>
      <c r="I160">
        <v>4400</v>
      </c>
      <c r="J160">
        <v>1949</v>
      </c>
      <c r="K160">
        <v>2724</v>
      </c>
      <c r="L160">
        <v>2642</v>
      </c>
      <c r="M160">
        <v>3869</v>
      </c>
    </row>
    <row r="161" spans="1:13" x14ac:dyDescent="0.3">
      <c r="A161">
        <v>540.06666666666695</v>
      </c>
      <c r="B161">
        <v>5744</v>
      </c>
      <c r="C161">
        <v>5816</v>
      </c>
      <c r="D161">
        <v>8271</v>
      </c>
      <c r="E161">
        <v>3721</v>
      </c>
      <c r="F161">
        <v>5530</v>
      </c>
      <c r="G161">
        <v>10304</v>
      </c>
      <c r="H161">
        <v>3836</v>
      </c>
      <c r="I161">
        <v>4381</v>
      </c>
      <c r="J161">
        <v>1893</v>
      </c>
      <c r="K161">
        <v>2665</v>
      </c>
      <c r="L161">
        <v>2651</v>
      </c>
      <c r="M161">
        <v>3842</v>
      </c>
    </row>
    <row r="162" spans="1:13" x14ac:dyDescent="0.3">
      <c r="A162">
        <v>544.06666666666695</v>
      </c>
      <c r="B162">
        <v>5832</v>
      </c>
      <c r="C162">
        <v>5933</v>
      </c>
      <c r="D162">
        <v>8282</v>
      </c>
      <c r="E162">
        <v>3723</v>
      </c>
      <c r="F162">
        <v>5512</v>
      </c>
      <c r="G162">
        <v>10310</v>
      </c>
      <c r="H162">
        <v>3845</v>
      </c>
      <c r="I162">
        <v>4328</v>
      </c>
      <c r="J162">
        <v>1929</v>
      </c>
      <c r="K162">
        <v>2741</v>
      </c>
      <c r="L162">
        <v>2641</v>
      </c>
      <c r="M162">
        <v>3867</v>
      </c>
    </row>
    <row r="163" spans="1:13" x14ac:dyDescent="0.3">
      <c r="A163">
        <v>548.06666666666695</v>
      </c>
      <c r="B163">
        <v>5876</v>
      </c>
      <c r="C163">
        <v>5896</v>
      </c>
      <c r="D163">
        <v>8188</v>
      </c>
      <c r="E163">
        <v>3769</v>
      </c>
      <c r="F163">
        <v>5479</v>
      </c>
      <c r="G163">
        <v>10309</v>
      </c>
      <c r="H163">
        <v>3866</v>
      </c>
      <c r="I163">
        <v>4406</v>
      </c>
      <c r="J163">
        <v>1924</v>
      </c>
      <c r="K163">
        <v>2694</v>
      </c>
      <c r="L163">
        <v>2552</v>
      </c>
      <c r="M163">
        <v>3817</v>
      </c>
    </row>
    <row r="164" spans="1:13" x14ac:dyDescent="0.3">
      <c r="A164">
        <v>552.06666666666695</v>
      </c>
      <c r="B164">
        <v>5843</v>
      </c>
      <c r="C164">
        <v>5870</v>
      </c>
      <c r="D164">
        <v>8208</v>
      </c>
      <c r="E164">
        <v>3802</v>
      </c>
      <c r="F164">
        <v>5549</v>
      </c>
      <c r="G164">
        <v>10502</v>
      </c>
      <c r="H164">
        <v>3927</v>
      </c>
      <c r="I164">
        <v>4422</v>
      </c>
      <c r="J164">
        <v>1943</v>
      </c>
      <c r="K164">
        <v>2679</v>
      </c>
      <c r="L164">
        <v>2650</v>
      </c>
      <c r="M164">
        <v>3849</v>
      </c>
    </row>
    <row r="165" spans="1:13" x14ac:dyDescent="0.3">
      <c r="A165">
        <v>556.06666666666695</v>
      </c>
      <c r="B165">
        <v>5850</v>
      </c>
      <c r="C165">
        <v>5892</v>
      </c>
      <c r="D165">
        <v>8433</v>
      </c>
      <c r="E165">
        <v>3787</v>
      </c>
      <c r="F165">
        <v>5698</v>
      </c>
      <c r="G165">
        <v>10742</v>
      </c>
      <c r="H165">
        <v>3952</v>
      </c>
      <c r="I165">
        <v>4490</v>
      </c>
      <c r="J165">
        <v>1913</v>
      </c>
      <c r="K165">
        <v>2683</v>
      </c>
      <c r="L165">
        <v>2585</v>
      </c>
      <c r="M165">
        <v>3812</v>
      </c>
    </row>
    <row r="166" spans="1:13" x14ac:dyDescent="0.3">
      <c r="A166">
        <v>560.06666666666695</v>
      </c>
      <c r="B166">
        <v>5842</v>
      </c>
      <c r="C166">
        <v>5853</v>
      </c>
      <c r="D166">
        <v>8589</v>
      </c>
      <c r="E166">
        <v>3843</v>
      </c>
      <c r="F166">
        <v>5711</v>
      </c>
      <c r="G166">
        <v>10759</v>
      </c>
      <c r="H166">
        <v>4003</v>
      </c>
      <c r="I166">
        <v>4501</v>
      </c>
      <c r="J166">
        <v>1950</v>
      </c>
      <c r="K166">
        <v>2642</v>
      </c>
      <c r="L166">
        <v>2611</v>
      </c>
      <c r="M166">
        <v>3812</v>
      </c>
    </row>
    <row r="167" spans="1:13" x14ac:dyDescent="0.3">
      <c r="A167">
        <v>564.06666666666695</v>
      </c>
      <c r="B167">
        <v>5720</v>
      </c>
      <c r="C167">
        <v>5831</v>
      </c>
      <c r="D167">
        <v>8603</v>
      </c>
      <c r="E167">
        <v>3890</v>
      </c>
      <c r="F167">
        <v>5820</v>
      </c>
      <c r="G167">
        <v>10777</v>
      </c>
      <c r="H167">
        <v>4015</v>
      </c>
      <c r="I167">
        <v>4396</v>
      </c>
      <c r="J167">
        <v>1930</v>
      </c>
      <c r="K167">
        <v>2676</v>
      </c>
      <c r="L167">
        <v>2600</v>
      </c>
      <c r="M167">
        <v>3826</v>
      </c>
    </row>
    <row r="168" spans="1:13" x14ac:dyDescent="0.3">
      <c r="A168">
        <v>568.06666666666695</v>
      </c>
      <c r="B168">
        <v>5958</v>
      </c>
      <c r="C168">
        <v>5917</v>
      </c>
      <c r="D168">
        <v>8784</v>
      </c>
      <c r="E168">
        <v>3860</v>
      </c>
      <c r="F168">
        <v>5818</v>
      </c>
      <c r="G168">
        <v>10738</v>
      </c>
      <c r="H168">
        <v>3924</v>
      </c>
      <c r="I168">
        <v>4337</v>
      </c>
      <c r="J168">
        <v>1921</v>
      </c>
      <c r="K168">
        <v>2736</v>
      </c>
      <c r="L168">
        <v>2573</v>
      </c>
      <c r="M168">
        <v>3835</v>
      </c>
    </row>
    <row r="169" spans="1:13" x14ac:dyDescent="0.3">
      <c r="A169">
        <v>572.06666666666695</v>
      </c>
      <c r="B169">
        <v>5572</v>
      </c>
      <c r="C169">
        <v>5942</v>
      </c>
      <c r="D169">
        <v>8623</v>
      </c>
      <c r="E169">
        <v>3950</v>
      </c>
      <c r="F169">
        <v>5959</v>
      </c>
      <c r="G169">
        <v>10732</v>
      </c>
      <c r="H169">
        <v>3980</v>
      </c>
      <c r="I169">
        <v>4438</v>
      </c>
      <c r="J169">
        <v>1938</v>
      </c>
      <c r="K169">
        <v>2686</v>
      </c>
      <c r="L169">
        <v>2578</v>
      </c>
      <c r="M169">
        <v>3840</v>
      </c>
    </row>
    <row r="170" spans="1:13" x14ac:dyDescent="0.3">
      <c r="A170">
        <v>576.06666666666695</v>
      </c>
      <c r="B170">
        <v>5935</v>
      </c>
      <c r="C170">
        <v>5942</v>
      </c>
      <c r="D170">
        <v>8923</v>
      </c>
      <c r="E170">
        <v>3970</v>
      </c>
      <c r="F170">
        <v>5954</v>
      </c>
      <c r="G170">
        <v>10787</v>
      </c>
      <c r="H170">
        <v>4085</v>
      </c>
      <c r="I170">
        <v>4574</v>
      </c>
      <c r="J170">
        <v>1955</v>
      </c>
      <c r="K170">
        <v>2671</v>
      </c>
      <c r="L170">
        <v>2598</v>
      </c>
      <c r="M170">
        <v>3816</v>
      </c>
    </row>
    <row r="171" spans="1:13" x14ac:dyDescent="0.3">
      <c r="A171">
        <v>580.06666666666695</v>
      </c>
      <c r="B171">
        <v>5954</v>
      </c>
      <c r="C171">
        <v>5969</v>
      </c>
      <c r="D171">
        <v>9057</v>
      </c>
      <c r="E171">
        <v>4063</v>
      </c>
      <c r="F171">
        <v>6001</v>
      </c>
      <c r="G171">
        <v>11048</v>
      </c>
      <c r="H171">
        <v>4136</v>
      </c>
      <c r="I171">
        <v>4533</v>
      </c>
      <c r="J171">
        <v>1959</v>
      </c>
      <c r="K171">
        <v>2669</v>
      </c>
      <c r="L171">
        <v>2477</v>
      </c>
      <c r="M171">
        <v>3858</v>
      </c>
    </row>
    <row r="172" spans="1:13" x14ac:dyDescent="0.3">
      <c r="A172">
        <v>584.06666666666695</v>
      </c>
      <c r="B172">
        <v>5916</v>
      </c>
      <c r="C172">
        <v>5987</v>
      </c>
      <c r="D172">
        <v>9147</v>
      </c>
      <c r="E172">
        <v>4045</v>
      </c>
      <c r="F172">
        <v>6076</v>
      </c>
      <c r="G172">
        <v>11637</v>
      </c>
      <c r="H172">
        <v>4057</v>
      </c>
      <c r="I172">
        <v>4672</v>
      </c>
      <c r="J172">
        <v>1900</v>
      </c>
      <c r="K172">
        <v>2659</v>
      </c>
      <c r="L172">
        <v>2641</v>
      </c>
      <c r="M172">
        <v>3838</v>
      </c>
    </row>
    <row r="173" spans="1:13" x14ac:dyDescent="0.3">
      <c r="A173">
        <v>588.06666666666695</v>
      </c>
      <c r="B173">
        <v>6144</v>
      </c>
      <c r="C173">
        <v>5967</v>
      </c>
      <c r="D173">
        <v>9175</v>
      </c>
      <c r="E173">
        <v>4035</v>
      </c>
      <c r="F173">
        <v>6117</v>
      </c>
      <c r="G173">
        <v>11928</v>
      </c>
      <c r="H173">
        <v>4212</v>
      </c>
      <c r="I173">
        <v>4721</v>
      </c>
      <c r="J173">
        <v>1959</v>
      </c>
      <c r="K173">
        <v>2649</v>
      </c>
      <c r="L173">
        <v>2657</v>
      </c>
      <c r="M173">
        <v>3886</v>
      </c>
    </row>
    <row r="174" spans="1:13" x14ac:dyDescent="0.3">
      <c r="A174">
        <v>592.06666666666695</v>
      </c>
      <c r="B174">
        <v>6142</v>
      </c>
      <c r="C174">
        <v>5969</v>
      </c>
      <c r="D174">
        <v>9155</v>
      </c>
      <c r="E174">
        <v>4061</v>
      </c>
      <c r="F174">
        <v>6142</v>
      </c>
      <c r="G174">
        <v>11974</v>
      </c>
      <c r="H174">
        <v>4320</v>
      </c>
      <c r="I174">
        <v>4713</v>
      </c>
      <c r="J174">
        <v>1838</v>
      </c>
      <c r="K174">
        <v>2675</v>
      </c>
      <c r="L174">
        <v>2510</v>
      </c>
      <c r="M174">
        <v>3855</v>
      </c>
    </row>
    <row r="175" spans="1:13" x14ac:dyDescent="0.3">
      <c r="A175">
        <v>596.06666666666695</v>
      </c>
      <c r="B175">
        <v>6123</v>
      </c>
      <c r="C175">
        <v>6052</v>
      </c>
      <c r="D175">
        <v>9044</v>
      </c>
      <c r="E175">
        <v>4122</v>
      </c>
      <c r="F175">
        <v>6206</v>
      </c>
      <c r="G175">
        <v>12146</v>
      </c>
      <c r="H175">
        <v>4291</v>
      </c>
      <c r="I175">
        <v>4824</v>
      </c>
      <c r="J175">
        <v>1844</v>
      </c>
      <c r="K175">
        <v>2679</v>
      </c>
      <c r="L175">
        <v>2612</v>
      </c>
      <c r="M175">
        <v>3881</v>
      </c>
    </row>
    <row r="176" spans="1:13" x14ac:dyDescent="0.3">
      <c r="A176">
        <v>600.06666666666695</v>
      </c>
      <c r="B176">
        <v>6191</v>
      </c>
      <c r="C176">
        <v>6017</v>
      </c>
      <c r="D176">
        <v>9258</v>
      </c>
      <c r="E176">
        <v>4136</v>
      </c>
      <c r="F176">
        <v>6296</v>
      </c>
      <c r="G176">
        <v>12314</v>
      </c>
      <c r="H176">
        <v>4408</v>
      </c>
      <c r="I176">
        <v>4721</v>
      </c>
      <c r="J176">
        <v>1867</v>
      </c>
      <c r="K176">
        <v>2637</v>
      </c>
      <c r="L176">
        <v>2621</v>
      </c>
      <c r="M176">
        <v>3965</v>
      </c>
    </row>
    <row r="177" spans="1:13" x14ac:dyDescent="0.3">
      <c r="A177">
        <v>604.06666666666695</v>
      </c>
      <c r="B177">
        <v>5918</v>
      </c>
      <c r="C177">
        <v>6069</v>
      </c>
      <c r="D177">
        <v>9478</v>
      </c>
      <c r="E177">
        <v>4217</v>
      </c>
      <c r="F177">
        <v>6476</v>
      </c>
      <c r="G177">
        <v>12474</v>
      </c>
      <c r="H177">
        <v>4401</v>
      </c>
      <c r="I177">
        <v>4769</v>
      </c>
      <c r="J177">
        <v>1841</v>
      </c>
      <c r="K177">
        <v>2698</v>
      </c>
      <c r="L177">
        <v>2612</v>
      </c>
      <c r="M177">
        <v>3973</v>
      </c>
    </row>
    <row r="178" spans="1:13" x14ac:dyDescent="0.3">
      <c r="A178">
        <v>608.06666666666695</v>
      </c>
      <c r="B178">
        <v>6253</v>
      </c>
      <c r="C178">
        <v>6058</v>
      </c>
      <c r="D178">
        <v>9354</v>
      </c>
      <c r="E178">
        <v>4191</v>
      </c>
      <c r="F178">
        <v>6479</v>
      </c>
      <c r="G178">
        <v>12651</v>
      </c>
      <c r="H178">
        <v>4457</v>
      </c>
      <c r="I178">
        <v>4733</v>
      </c>
      <c r="J178">
        <v>1889</v>
      </c>
      <c r="K178">
        <v>2651</v>
      </c>
      <c r="L178">
        <v>2639</v>
      </c>
      <c r="M178">
        <v>4025</v>
      </c>
    </row>
    <row r="179" spans="1:13" x14ac:dyDescent="0.3">
      <c r="A179">
        <v>612.06666666666695</v>
      </c>
      <c r="B179">
        <v>6335</v>
      </c>
      <c r="C179">
        <v>6026</v>
      </c>
      <c r="D179">
        <v>9638</v>
      </c>
      <c r="E179">
        <v>4240</v>
      </c>
      <c r="F179">
        <v>6697</v>
      </c>
      <c r="G179">
        <v>12757</v>
      </c>
      <c r="H179">
        <v>4516</v>
      </c>
      <c r="I179">
        <v>4891</v>
      </c>
      <c r="J179">
        <v>1869</v>
      </c>
      <c r="K179">
        <v>2725</v>
      </c>
      <c r="L179">
        <v>2624</v>
      </c>
      <c r="M179">
        <v>3982</v>
      </c>
    </row>
    <row r="180" spans="1:13" x14ac:dyDescent="0.3">
      <c r="A180">
        <v>616.06666666666695</v>
      </c>
      <c r="B180">
        <v>6401</v>
      </c>
      <c r="C180">
        <v>6137</v>
      </c>
      <c r="D180">
        <v>9755</v>
      </c>
      <c r="E180">
        <v>4302</v>
      </c>
      <c r="F180">
        <v>6702</v>
      </c>
      <c r="G180">
        <v>12966</v>
      </c>
      <c r="H180">
        <v>4573</v>
      </c>
      <c r="I180">
        <v>4852</v>
      </c>
      <c r="J180">
        <v>1831</v>
      </c>
      <c r="K180">
        <v>2668</v>
      </c>
      <c r="L180">
        <v>2618</v>
      </c>
      <c r="M180">
        <v>3987</v>
      </c>
    </row>
    <row r="181" spans="1:13" x14ac:dyDescent="0.3">
      <c r="A181">
        <v>620.06666666666695</v>
      </c>
      <c r="B181">
        <v>6547</v>
      </c>
      <c r="C181">
        <v>6119</v>
      </c>
      <c r="D181">
        <v>9854</v>
      </c>
      <c r="E181">
        <v>4325</v>
      </c>
      <c r="F181">
        <v>6830</v>
      </c>
      <c r="G181">
        <v>13209</v>
      </c>
      <c r="H181">
        <v>4693</v>
      </c>
      <c r="I181">
        <v>4832</v>
      </c>
      <c r="J181">
        <v>1834</v>
      </c>
      <c r="K181">
        <v>2684</v>
      </c>
      <c r="L181">
        <v>2607</v>
      </c>
      <c r="M181">
        <v>3998</v>
      </c>
    </row>
    <row r="182" spans="1:13" x14ac:dyDescent="0.3">
      <c r="A182">
        <v>626.06666666666695</v>
      </c>
      <c r="B182">
        <v>6002</v>
      </c>
      <c r="C182">
        <v>5034</v>
      </c>
      <c r="D182">
        <v>9117</v>
      </c>
      <c r="E182">
        <v>3514</v>
      </c>
      <c r="F182">
        <v>5615</v>
      </c>
      <c r="G182">
        <v>11893</v>
      </c>
      <c r="H182">
        <v>4490</v>
      </c>
      <c r="I182">
        <v>4084</v>
      </c>
      <c r="J182">
        <v>1440</v>
      </c>
      <c r="K182">
        <v>2425</v>
      </c>
      <c r="L182">
        <v>2202</v>
      </c>
      <c r="M182">
        <v>3801</v>
      </c>
    </row>
    <row r="183" spans="1:13" x14ac:dyDescent="0.3">
      <c r="A183">
        <v>630.06666666666695</v>
      </c>
      <c r="B183">
        <v>6028</v>
      </c>
      <c r="C183">
        <v>5159</v>
      </c>
      <c r="D183">
        <v>9015</v>
      </c>
      <c r="E183">
        <v>3555</v>
      </c>
      <c r="F183">
        <v>5732</v>
      </c>
      <c r="G183">
        <v>12110</v>
      </c>
      <c r="H183">
        <v>4562</v>
      </c>
      <c r="I183">
        <v>4132</v>
      </c>
      <c r="J183">
        <v>1444</v>
      </c>
      <c r="K183">
        <v>2422</v>
      </c>
      <c r="L183">
        <v>2200</v>
      </c>
      <c r="M183">
        <v>3810</v>
      </c>
    </row>
    <row r="184" spans="1:13" x14ac:dyDescent="0.3">
      <c r="A184">
        <v>634.06666666666695</v>
      </c>
      <c r="B184">
        <v>6081</v>
      </c>
      <c r="C184">
        <v>5163</v>
      </c>
      <c r="D184">
        <v>9255</v>
      </c>
      <c r="E184">
        <v>3690</v>
      </c>
      <c r="F184">
        <v>5842</v>
      </c>
      <c r="G184">
        <v>12415</v>
      </c>
      <c r="H184">
        <v>4628</v>
      </c>
      <c r="I184">
        <v>4090</v>
      </c>
      <c r="J184">
        <v>1478</v>
      </c>
      <c r="K184">
        <v>2435</v>
      </c>
      <c r="L184">
        <v>2247</v>
      </c>
      <c r="M184">
        <v>3824</v>
      </c>
    </row>
    <row r="185" spans="1:13" x14ac:dyDescent="0.3">
      <c r="A185">
        <v>638.06666666666695</v>
      </c>
      <c r="B185">
        <v>6082</v>
      </c>
      <c r="C185">
        <v>5250</v>
      </c>
      <c r="D185">
        <v>9506</v>
      </c>
      <c r="E185">
        <v>3789</v>
      </c>
      <c r="F185">
        <v>6016</v>
      </c>
      <c r="G185">
        <v>12776</v>
      </c>
      <c r="H185">
        <v>4778</v>
      </c>
      <c r="I185">
        <v>4087</v>
      </c>
      <c r="J185">
        <v>1452</v>
      </c>
      <c r="K185">
        <v>2490</v>
      </c>
      <c r="L185">
        <v>2202</v>
      </c>
      <c r="M185">
        <v>3822</v>
      </c>
    </row>
    <row r="186" spans="1:13" x14ac:dyDescent="0.3">
      <c r="A186">
        <v>642.06666666666695</v>
      </c>
      <c r="B186">
        <v>6298</v>
      </c>
      <c r="C186">
        <v>5451</v>
      </c>
      <c r="D186">
        <v>9608</v>
      </c>
      <c r="E186">
        <v>3886</v>
      </c>
      <c r="F186">
        <v>6303</v>
      </c>
      <c r="G186">
        <v>13267</v>
      </c>
      <c r="H186">
        <v>4755</v>
      </c>
      <c r="I186">
        <v>4164</v>
      </c>
      <c r="J186">
        <v>1449</v>
      </c>
      <c r="K186">
        <v>2551</v>
      </c>
      <c r="L186">
        <v>2289</v>
      </c>
      <c r="M186">
        <v>3915</v>
      </c>
    </row>
    <row r="187" spans="1:13" x14ac:dyDescent="0.3">
      <c r="A187">
        <v>646.06666666666695</v>
      </c>
      <c r="B187">
        <v>6324</v>
      </c>
      <c r="C187">
        <v>5453</v>
      </c>
      <c r="D187">
        <v>9867</v>
      </c>
      <c r="E187">
        <v>4012</v>
      </c>
      <c r="F187">
        <v>6377</v>
      </c>
      <c r="G187">
        <v>13547</v>
      </c>
      <c r="H187">
        <v>4925</v>
      </c>
      <c r="I187">
        <v>4132</v>
      </c>
      <c r="J187">
        <v>1433</v>
      </c>
      <c r="K187">
        <v>2551</v>
      </c>
      <c r="L187">
        <v>2255</v>
      </c>
      <c r="M187">
        <v>3967</v>
      </c>
    </row>
    <row r="188" spans="1:13" x14ac:dyDescent="0.3">
      <c r="A188">
        <v>650.06666666666695</v>
      </c>
      <c r="B188">
        <v>6095</v>
      </c>
      <c r="C188">
        <v>5555</v>
      </c>
      <c r="D188">
        <v>9978</v>
      </c>
      <c r="E188">
        <v>4087</v>
      </c>
      <c r="F188">
        <v>6536</v>
      </c>
      <c r="G188">
        <v>13902</v>
      </c>
      <c r="H188">
        <v>5014</v>
      </c>
      <c r="I188">
        <v>4223</v>
      </c>
      <c r="J188">
        <v>1501</v>
      </c>
      <c r="K188">
        <v>2566</v>
      </c>
      <c r="L188">
        <v>2324</v>
      </c>
      <c r="M188">
        <v>4012</v>
      </c>
    </row>
    <row r="189" spans="1:13" x14ac:dyDescent="0.3">
      <c r="A189">
        <v>654.06666666666695</v>
      </c>
      <c r="B189">
        <v>6068</v>
      </c>
      <c r="C189">
        <v>5653</v>
      </c>
      <c r="D189">
        <v>10049</v>
      </c>
      <c r="E189">
        <v>4187</v>
      </c>
      <c r="F189">
        <v>6414</v>
      </c>
      <c r="G189">
        <v>14202</v>
      </c>
      <c r="H189">
        <v>4978</v>
      </c>
      <c r="I189">
        <v>4231</v>
      </c>
      <c r="J189">
        <v>1442</v>
      </c>
      <c r="K189">
        <v>2601</v>
      </c>
      <c r="L189">
        <v>2230</v>
      </c>
      <c r="M189">
        <v>4006</v>
      </c>
    </row>
    <row r="190" spans="1:13" x14ac:dyDescent="0.3">
      <c r="A190">
        <v>658.06666666666695</v>
      </c>
      <c r="B190">
        <v>6520</v>
      </c>
      <c r="C190">
        <v>5736</v>
      </c>
      <c r="D190">
        <v>10196</v>
      </c>
      <c r="E190">
        <v>4234</v>
      </c>
      <c r="F190">
        <v>6869</v>
      </c>
      <c r="G190">
        <v>14557</v>
      </c>
      <c r="H190">
        <v>5122</v>
      </c>
      <c r="I190">
        <v>4216</v>
      </c>
      <c r="J190">
        <v>1479</v>
      </c>
      <c r="K190">
        <v>2673</v>
      </c>
      <c r="L190">
        <v>2348</v>
      </c>
      <c r="M190">
        <v>4083</v>
      </c>
    </row>
    <row r="191" spans="1:13" x14ac:dyDescent="0.3">
      <c r="A191">
        <v>662.06666666666695</v>
      </c>
      <c r="B191">
        <v>6593</v>
      </c>
      <c r="C191">
        <v>5820</v>
      </c>
      <c r="D191">
        <v>10541</v>
      </c>
      <c r="E191">
        <v>4342</v>
      </c>
      <c r="F191">
        <v>7012</v>
      </c>
      <c r="G191">
        <v>14915</v>
      </c>
      <c r="H191">
        <v>5236</v>
      </c>
      <c r="I191">
        <v>4295</v>
      </c>
      <c r="J191">
        <v>1491</v>
      </c>
      <c r="K191">
        <v>2733</v>
      </c>
      <c r="L191">
        <v>2349</v>
      </c>
      <c r="M191">
        <v>4154</v>
      </c>
    </row>
    <row r="192" spans="1:13" x14ac:dyDescent="0.3">
      <c r="A192">
        <v>666.06666666666695</v>
      </c>
      <c r="B192">
        <v>6627</v>
      </c>
      <c r="C192">
        <v>5964</v>
      </c>
      <c r="D192">
        <v>10361</v>
      </c>
      <c r="E192">
        <v>4399</v>
      </c>
      <c r="F192">
        <v>7203</v>
      </c>
      <c r="G192">
        <v>15304</v>
      </c>
      <c r="H192">
        <v>5346</v>
      </c>
      <c r="I192">
        <v>4279</v>
      </c>
      <c r="J192">
        <v>1427</v>
      </c>
      <c r="K192">
        <v>2750</v>
      </c>
      <c r="L192">
        <v>2341</v>
      </c>
      <c r="M192">
        <v>4173</v>
      </c>
    </row>
    <row r="193" spans="1:13" x14ac:dyDescent="0.3">
      <c r="A193">
        <v>670.06666666666695</v>
      </c>
      <c r="B193">
        <v>6983</v>
      </c>
      <c r="C193">
        <v>6263</v>
      </c>
      <c r="D193">
        <v>11043</v>
      </c>
      <c r="E193">
        <v>4582</v>
      </c>
      <c r="F193">
        <v>7718</v>
      </c>
      <c r="G193">
        <v>15929</v>
      </c>
      <c r="H193">
        <v>5165</v>
      </c>
      <c r="I193">
        <v>4735</v>
      </c>
      <c r="J193">
        <v>1618</v>
      </c>
      <c r="K193">
        <v>2904</v>
      </c>
      <c r="L193">
        <v>2585</v>
      </c>
      <c r="M193">
        <v>4335</v>
      </c>
    </row>
    <row r="194" spans="1:13" x14ac:dyDescent="0.3">
      <c r="A194">
        <v>674.06666666666695</v>
      </c>
      <c r="B194">
        <v>7243</v>
      </c>
      <c r="C194">
        <v>6367</v>
      </c>
      <c r="D194">
        <v>11321</v>
      </c>
      <c r="E194">
        <v>4668</v>
      </c>
      <c r="F194">
        <v>8036</v>
      </c>
      <c r="G194">
        <v>16454</v>
      </c>
      <c r="H194">
        <v>5628</v>
      </c>
      <c r="I194">
        <v>4694</v>
      </c>
      <c r="J194">
        <v>1594</v>
      </c>
      <c r="K194">
        <v>2910</v>
      </c>
      <c r="L194">
        <v>2545</v>
      </c>
      <c r="M194">
        <v>4415</v>
      </c>
    </row>
    <row r="195" spans="1:13" x14ac:dyDescent="0.3">
      <c r="A195">
        <v>678.06666666666695</v>
      </c>
      <c r="B195">
        <v>7084</v>
      </c>
      <c r="C195">
        <v>6484</v>
      </c>
      <c r="D195">
        <v>11223</v>
      </c>
      <c r="E195">
        <v>4744</v>
      </c>
      <c r="F195">
        <v>8133</v>
      </c>
      <c r="G195">
        <v>16820</v>
      </c>
      <c r="H195">
        <v>5761</v>
      </c>
      <c r="I195">
        <v>4792</v>
      </c>
      <c r="J195">
        <v>1577</v>
      </c>
      <c r="K195">
        <v>3021</v>
      </c>
      <c r="L195">
        <v>2541</v>
      </c>
      <c r="M195">
        <v>4474</v>
      </c>
    </row>
    <row r="196" spans="1:13" x14ac:dyDescent="0.3">
      <c r="A196">
        <v>682.06666666666695</v>
      </c>
      <c r="B196">
        <v>7597</v>
      </c>
      <c r="C196">
        <v>6570</v>
      </c>
      <c r="D196">
        <v>11838</v>
      </c>
      <c r="E196">
        <v>4899</v>
      </c>
      <c r="F196">
        <v>8527</v>
      </c>
      <c r="G196">
        <v>17107</v>
      </c>
      <c r="H196">
        <v>5872</v>
      </c>
      <c r="I196">
        <v>4862</v>
      </c>
      <c r="J196">
        <v>1629</v>
      </c>
      <c r="K196">
        <v>3106</v>
      </c>
      <c r="L196">
        <v>2624</v>
      </c>
      <c r="M196">
        <v>4553</v>
      </c>
    </row>
    <row r="197" spans="1:13" x14ac:dyDescent="0.3">
      <c r="A197">
        <v>686.06666666666695</v>
      </c>
      <c r="B197">
        <v>7725</v>
      </c>
      <c r="C197">
        <v>6695</v>
      </c>
      <c r="D197">
        <v>12184</v>
      </c>
      <c r="E197">
        <v>5015</v>
      </c>
      <c r="F197">
        <v>8856</v>
      </c>
      <c r="G197">
        <v>17463</v>
      </c>
      <c r="H197">
        <v>6086</v>
      </c>
      <c r="I197">
        <v>4981</v>
      </c>
      <c r="J197">
        <v>1663</v>
      </c>
      <c r="K197">
        <v>3236</v>
      </c>
      <c r="L197">
        <v>2632</v>
      </c>
      <c r="M197">
        <v>4671</v>
      </c>
    </row>
    <row r="198" spans="1:13" x14ac:dyDescent="0.3">
      <c r="A198">
        <v>690.06666666666695</v>
      </c>
      <c r="B198">
        <v>7637</v>
      </c>
      <c r="C198">
        <v>6798</v>
      </c>
      <c r="D198">
        <v>12244</v>
      </c>
      <c r="E198">
        <v>5161</v>
      </c>
      <c r="F198">
        <v>9022</v>
      </c>
      <c r="G198">
        <v>17719</v>
      </c>
      <c r="H198">
        <v>6134</v>
      </c>
      <c r="I198">
        <v>5047</v>
      </c>
      <c r="J198">
        <v>1662</v>
      </c>
      <c r="K198">
        <v>3295</v>
      </c>
      <c r="L198">
        <v>2595</v>
      </c>
      <c r="M198">
        <v>4726</v>
      </c>
    </row>
    <row r="199" spans="1:13" x14ac:dyDescent="0.3">
      <c r="A199">
        <v>694.06666666666695</v>
      </c>
      <c r="B199">
        <v>8225</v>
      </c>
      <c r="C199">
        <v>7222</v>
      </c>
      <c r="D199">
        <v>13058</v>
      </c>
      <c r="E199">
        <v>5176</v>
      </c>
      <c r="F199">
        <v>10052</v>
      </c>
      <c r="G199">
        <v>18346</v>
      </c>
      <c r="H199">
        <v>6364</v>
      </c>
      <c r="I199">
        <v>5744</v>
      </c>
      <c r="J199">
        <v>1999</v>
      </c>
      <c r="K199">
        <v>3472</v>
      </c>
      <c r="L199">
        <v>2922</v>
      </c>
      <c r="M199">
        <v>4960</v>
      </c>
    </row>
    <row r="200" spans="1:13" x14ac:dyDescent="0.3">
      <c r="A200">
        <v>698.06666666666695</v>
      </c>
      <c r="B200">
        <v>8024</v>
      </c>
      <c r="C200">
        <v>6959</v>
      </c>
      <c r="D200">
        <v>12881</v>
      </c>
      <c r="E200">
        <v>5240</v>
      </c>
      <c r="F200">
        <v>9433</v>
      </c>
      <c r="G200">
        <v>18609</v>
      </c>
      <c r="H200">
        <v>6473</v>
      </c>
      <c r="I200">
        <v>5226</v>
      </c>
      <c r="J200">
        <v>1780</v>
      </c>
      <c r="K200">
        <v>3526</v>
      </c>
      <c r="L200">
        <v>2887</v>
      </c>
      <c r="M200">
        <v>4868</v>
      </c>
    </row>
    <row r="201" spans="1:13" x14ac:dyDescent="0.3">
      <c r="A201">
        <v>700.9</v>
      </c>
      <c r="B201">
        <v>7934</v>
      </c>
      <c r="C201">
        <v>6882</v>
      </c>
      <c r="D201">
        <v>12578</v>
      </c>
      <c r="E201">
        <v>5241</v>
      </c>
      <c r="F201">
        <v>9060</v>
      </c>
      <c r="G201">
        <v>18346</v>
      </c>
      <c r="H201">
        <v>6475</v>
      </c>
      <c r="I201">
        <v>4826</v>
      </c>
      <c r="J201">
        <v>1611</v>
      </c>
      <c r="K201">
        <v>3483</v>
      </c>
      <c r="L201">
        <v>2731</v>
      </c>
      <c r="M201">
        <v>4770</v>
      </c>
    </row>
    <row r="202" spans="1:13" x14ac:dyDescent="0.3">
      <c r="A202">
        <v>704.9</v>
      </c>
      <c r="B202">
        <v>8790</v>
      </c>
      <c r="C202">
        <v>7497</v>
      </c>
      <c r="D202">
        <v>13836</v>
      </c>
      <c r="E202">
        <v>5569</v>
      </c>
      <c r="F202">
        <v>11241</v>
      </c>
      <c r="G202">
        <v>19235</v>
      </c>
      <c r="H202">
        <v>6647</v>
      </c>
      <c r="I202">
        <v>5918</v>
      </c>
      <c r="J202">
        <v>2184</v>
      </c>
      <c r="K202">
        <v>3691</v>
      </c>
      <c r="L202">
        <v>3031</v>
      </c>
      <c r="M202">
        <v>4992</v>
      </c>
    </row>
    <row r="203" spans="1:13" x14ac:dyDescent="0.3">
      <c r="A203">
        <v>708.9</v>
      </c>
      <c r="B203">
        <v>9005</v>
      </c>
      <c r="C203">
        <v>7691</v>
      </c>
      <c r="D203">
        <v>14048</v>
      </c>
      <c r="E203">
        <v>5616</v>
      </c>
      <c r="F203">
        <v>11713</v>
      </c>
      <c r="G203">
        <v>19663</v>
      </c>
      <c r="H203">
        <v>6608</v>
      </c>
      <c r="I203">
        <v>6227</v>
      </c>
      <c r="J203">
        <v>2150</v>
      </c>
      <c r="K203">
        <v>3923</v>
      </c>
      <c r="L203">
        <v>3013</v>
      </c>
      <c r="M203">
        <v>4940</v>
      </c>
    </row>
    <row r="204" spans="1:13" x14ac:dyDescent="0.3">
      <c r="A204">
        <v>712.9</v>
      </c>
      <c r="B204">
        <v>9283</v>
      </c>
      <c r="C204">
        <v>7753</v>
      </c>
      <c r="D204">
        <v>14246</v>
      </c>
      <c r="E204">
        <v>5708</v>
      </c>
      <c r="F204">
        <v>11893</v>
      </c>
      <c r="G204">
        <v>19913</v>
      </c>
      <c r="H204">
        <v>6646</v>
      </c>
      <c r="I204">
        <v>6329</v>
      </c>
      <c r="J204">
        <v>2251</v>
      </c>
      <c r="K204">
        <v>3996</v>
      </c>
      <c r="L204">
        <v>2934</v>
      </c>
      <c r="M204">
        <v>5034</v>
      </c>
    </row>
    <row r="205" spans="1:13" x14ac:dyDescent="0.3">
      <c r="A205">
        <v>716.9</v>
      </c>
      <c r="B205">
        <v>9462</v>
      </c>
      <c r="C205">
        <v>7965</v>
      </c>
      <c r="D205">
        <v>14359</v>
      </c>
      <c r="E205">
        <v>5922</v>
      </c>
      <c r="F205">
        <v>12230</v>
      </c>
      <c r="G205">
        <v>20575</v>
      </c>
      <c r="H205">
        <v>6539</v>
      </c>
      <c r="I205">
        <v>6349</v>
      </c>
      <c r="J205">
        <v>2199</v>
      </c>
      <c r="K205">
        <v>4081</v>
      </c>
      <c r="L205">
        <v>3034</v>
      </c>
      <c r="M205">
        <v>5146</v>
      </c>
    </row>
    <row r="206" spans="1:13" x14ac:dyDescent="0.3">
      <c r="A206">
        <v>720.9</v>
      </c>
      <c r="B206">
        <v>9579</v>
      </c>
      <c r="C206">
        <v>8242</v>
      </c>
      <c r="D206">
        <v>15117</v>
      </c>
      <c r="E206">
        <v>6073</v>
      </c>
      <c r="F206">
        <v>12634</v>
      </c>
      <c r="G206">
        <v>21093</v>
      </c>
      <c r="H206">
        <v>7165</v>
      </c>
      <c r="I206">
        <v>6541</v>
      </c>
      <c r="J206">
        <v>2236</v>
      </c>
      <c r="K206">
        <v>4154</v>
      </c>
      <c r="L206">
        <v>3036</v>
      </c>
      <c r="M206">
        <v>5234</v>
      </c>
    </row>
    <row r="207" spans="1:13" x14ac:dyDescent="0.3">
      <c r="A207">
        <v>724.9</v>
      </c>
      <c r="B207">
        <v>9658</v>
      </c>
      <c r="C207">
        <v>8389</v>
      </c>
      <c r="D207">
        <v>15397</v>
      </c>
      <c r="E207">
        <v>6192</v>
      </c>
      <c r="F207">
        <v>12980</v>
      </c>
      <c r="G207">
        <v>21306</v>
      </c>
      <c r="H207">
        <v>7127</v>
      </c>
      <c r="I207">
        <v>6753</v>
      </c>
      <c r="J207">
        <v>2274</v>
      </c>
      <c r="K207">
        <v>4291</v>
      </c>
      <c r="L207">
        <v>3158</v>
      </c>
      <c r="M207">
        <v>5323</v>
      </c>
    </row>
    <row r="208" spans="1:13" x14ac:dyDescent="0.3">
      <c r="A208">
        <v>728.9</v>
      </c>
      <c r="B208">
        <v>10005</v>
      </c>
      <c r="C208">
        <v>8574</v>
      </c>
      <c r="D208">
        <v>15578</v>
      </c>
      <c r="E208">
        <v>6303</v>
      </c>
      <c r="F208">
        <v>13250</v>
      </c>
      <c r="G208">
        <v>21752</v>
      </c>
      <c r="H208">
        <v>7417</v>
      </c>
      <c r="I208">
        <v>6818</v>
      </c>
      <c r="J208">
        <v>2296</v>
      </c>
      <c r="K208">
        <v>4385</v>
      </c>
      <c r="L208">
        <v>3126</v>
      </c>
      <c r="M208">
        <v>5411</v>
      </c>
    </row>
    <row r="209" spans="1:13" x14ac:dyDescent="0.3">
      <c r="A209">
        <v>732.9</v>
      </c>
      <c r="B209">
        <v>10245</v>
      </c>
      <c r="C209">
        <v>8677</v>
      </c>
      <c r="D209">
        <v>16059</v>
      </c>
      <c r="E209">
        <v>6572</v>
      </c>
      <c r="F209">
        <v>13551</v>
      </c>
      <c r="G209">
        <v>22285</v>
      </c>
      <c r="H209">
        <v>7688</v>
      </c>
      <c r="I209">
        <v>6899</v>
      </c>
      <c r="J209">
        <v>2297</v>
      </c>
      <c r="K209">
        <v>4541</v>
      </c>
      <c r="L209">
        <v>3146</v>
      </c>
      <c r="M209">
        <v>5563</v>
      </c>
    </row>
    <row r="210" spans="1:13" x14ac:dyDescent="0.3">
      <c r="A210">
        <v>736.9</v>
      </c>
      <c r="B210">
        <v>10567</v>
      </c>
      <c r="C210">
        <v>8923</v>
      </c>
      <c r="D210">
        <v>16420</v>
      </c>
      <c r="E210">
        <v>6757</v>
      </c>
      <c r="F210">
        <v>13962</v>
      </c>
      <c r="G210">
        <v>22552</v>
      </c>
      <c r="H210">
        <v>7872</v>
      </c>
      <c r="I210">
        <v>6992</v>
      </c>
      <c r="J210">
        <v>2283</v>
      </c>
      <c r="K210">
        <v>4662</v>
      </c>
      <c r="L210">
        <v>3289</v>
      </c>
      <c r="M210">
        <v>5768</v>
      </c>
    </row>
    <row r="211" spans="1:13" x14ac:dyDescent="0.3">
      <c r="A211">
        <v>740.9</v>
      </c>
      <c r="B211">
        <v>10614</v>
      </c>
      <c r="C211">
        <v>8646</v>
      </c>
      <c r="D211">
        <v>16903</v>
      </c>
      <c r="E211">
        <v>6535</v>
      </c>
      <c r="F211">
        <v>13924</v>
      </c>
      <c r="G211">
        <v>21160</v>
      </c>
      <c r="H211">
        <v>6672</v>
      </c>
      <c r="I211">
        <v>7283</v>
      </c>
      <c r="J211">
        <v>2494</v>
      </c>
      <c r="K211">
        <v>4535</v>
      </c>
      <c r="L211">
        <v>3242</v>
      </c>
      <c r="M211">
        <v>4349</v>
      </c>
    </row>
    <row r="212" spans="1:13" x14ac:dyDescent="0.3">
      <c r="A212">
        <v>744.9</v>
      </c>
      <c r="B212">
        <v>10751</v>
      </c>
      <c r="C212">
        <v>8853</v>
      </c>
      <c r="D212">
        <v>16954</v>
      </c>
      <c r="E212">
        <v>6639</v>
      </c>
      <c r="F212">
        <v>14313</v>
      </c>
      <c r="G212">
        <v>21548</v>
      </c>
      <c r="H212">
        <v>7106</v>
      </c>
      <c r="I212">
        <v>7410</v>
      </c>
      <c r="J212">
        <v>2577</v>
      </c>
      <c r="K212">
        <v>4687</v>
      </c>
      <c r="L212">
        <v>3322</v>
      </c>
      <c r="M212">
        <v>4514</v>
      </c>
    </row>
    <row r="213" spans="1:13" x14ac:dyDescent="0.3">
      <c r="A213">
        <v>748.9</v>
      </c>
      <c r="B213">
        <v>10789</v>
      </c>
      <c r="C213">
        <v>8672</v>
      </c>
      <c r="D213">
        <v>17421</v>
      </c>
      <c r="E213">
        <v>6789</v>
      </c>
      <c r="F213">
        <v>14812</v>
      </c>
      <c r="G213">
        <v>21884</v>
      </c>
      <c r="H213">
        <v>7085</v>
      </c>
      <c r="I213">
        <v>7372</v>
      </c>
      <c r="J213">
        <v>2524</v>
      </c>
      <c r="K213">
        <v>4728</v>
      </c>
      <c r="L213">
        <v>3249</v>
      </c>
      <c r="M213">
        <v>4480</v>
      </c>
    </row>
    <row r="214" spans="1:13" x14ac:dyDescent="0.3">
      <c r="A214">
        <v>752.9</v>
      </c>
      <c r="B214">
        <v>10997</v>
      </c>
      <c r="C214">
        <v>8965</v>
      </c>
      <c r="D214">
        <v>17622</v>
      </c>
      <c r="E214">
        <v>6936</v>
      </c>
      <c r="F214">
        <v>14693</v>
      </c>
      <c r="G214">
        <v>22025</v>
      </c>
      <c r="H214">
        <v>7063</v>
      </c>
      <c r="I214">
        <v>7493</v>
      </c>
      <c r="J214">
        <v>2590</v>
      </c>
      <c r="K214">
        <v>4818</v>
      </c>
      <c r="L214">
        <v>3317</v>
      </c>
      <c r="M214">
        <v>4659</v>
      </c>
    </row>
    <row r="215" spans="1:13" x14ac:dyDescent="0.3">
      <c r="A215">
        <v>756.9</v>
      </c>
      <c r="B215">
        <v>11341</v>
      </c>
      <c r="C215">
        <v>9249</v>
      </c>
      <c r="D215">
        <v>17856</v>
      </c>
      <c r="E215">
        <v>7125</v>
      </c>
      <c r="F215">
        <v>15275</v>
      </c>
      <c r="G215">
        <v>22254</v>
      </c>
      <c r="H215">
        <v>7180</v>
      </c>
      <c r="I215">
        <v>7700</v>
      </c>
      <c r="J215">
        <v>2778</v>
      </c>
      <c r="K215">
        <v>4931</v>
      </c>
      <c r="L215">
        <v>3379</v>
      </c>
      <c r="M215">
        <v>4677</v>
      </c>
    </row>
    <row r="216" spans="1:13" x14ac:dyDescent="0.3">
      <c r="A216">
        <v>760.9</v>
      </c>
      <c r="B216">
        <v>11740</v>
      </c>
      <c r="C216">
        <v>9472</v>
      </c>
      <c r="D216">
        <v>18195</v>
      </c>
      <c r="E216">
        <v>7391</v>
      </c>
      <c r="F216">
        <v>15529</v>
      </c>
      <c r="G216">
        <v>22858</v>
      </c>
      <c r="H216">
        <v>7385</v>
      </c>
      <c r="I216">
        <v>7928</v>
      </c>
      <c r="J216">
        <v>2769</v>
      </c>
      <c r="K216">
        <v>5256</v>
      </c>
      <c r="L216">
        <v>3446</v>
      </c>
      <c r="M216">
        <v>4902</v>
      </c>
    </row>
    <row r="217" spans="1:13" x14ac:dyDescent="0.3">
      <c r="A217">
        <v>764.9</v>
      </c>
      <c r="B217">
        <v>12082</v>
      </c>
      <c r="C217">
        <v>9828</v>
      </c>
      <c r="D217">
        <v>18671</v>
      </c>
      <c r="E217">
        <v>7715</v>
      </c>
      <c r="F217">
        <v>16081</v>
      </c>
      <c r="G217">
        <v>23638</v>
      </c>
      <c r="H217">
        <v>7627</v>
      </c>
      <c r="I217">
        <v>8149</v>
      </c>
      <c r="J217">
        <v>2913</v>
      </c>
      <c r="K217">
        <v>5471</v>
      </c>
      <c r="L217">
        <v>3580</v>
      </c>
      <c r="M217">
        <v>5029</v>
      </c>
    </row>
    <row r="218" spans="1:13" x14ac:dyDescent="0.3">
      <c r="A218">
        <v>768.9</v>
      </c>
      <c r="B218">
        <v>12462</v>
      </c>
      <c r="C218">
        <v>9913</v>
      </c>
      <c r="D218">
        <v>19053</v>
      </c>
      <c r="E218">
        <v>7875</v>
      </c>
      <c r="F218">
        <v>16395</v>
      </c>
      <c r="G218">
        <v>24034</v>
      </c>
      <c r="H218">
        <v>7760</v>
      </c>
      <c r="I218">
        <v>8365</v>
      </c>
      <c r="J218">
        <v>2940</v>
      </c>
      <c r="K218">
        <v>5492</v>
      </c>
      <c r="L218">
        <v>3548</v>
      </c>
      <c r="M218">
        <v>5106</v>
      </c>
    </row>
    <row r="219" spans="1:13" x14ac:dyDescent="0.3">
      <c r="A219">
        <v>772.9</v>
      </c>
      <c r="B219">
        <v>12642</v>
      </c>
      <c r="C219">
        <v>10087</v>
      </c>
      <c r="D219">
        <v>18890</v>
      </c>
      <c r="E219">
        <v>8006</v>
      </c>
      <c r="F219">
        <v>16402</v>
      </c>
      <c r="G219">
        <v>24432</v>
      </c>
      <c r="H219">
        <v>7878</v>
      </c>
      <c r="I219">
        <v>8370</v>
      </c>
      <c r="J219">
        <v>2951</v>
      </c>
      <c r="K219">
        <v>5711</v>
      </c>
      <c r="L219">
        <v>3615</v>
      </c>
      <c r="M219">
        <v>5255</v>
      </c>
    </row>
    <row r="220" spans="1:13" x14ac:dyDescent="0.3">
      <c r="A220">
        <v>776.9</v>
      </c>
      <c r="B220">
        <v>12973</v>
      </c>
      <c r="C220">
        <v>10324</v>
      </c>
      <c r="D220">
        <v>19817</v>
      </c>
      <c r="E220">
        <v>8281</v>
      </c>
      <c r="F220">
        <v>17339</v>
      </c>
      <c r="G220">
        <v>25058</v>
      </c>
      <c r="H220">
        <v>8199</v>
      </c>
      <c r="I220">
        <v>8627</v>
      </c>
      <c r="J220">
        <v>3044</v>
      </c>
      <c r="K220">
        <v>5875</v>
      </c>
      <c r="L220">
        <v>3682</v>
      </c>
      <c r="M220">
        <v>5458</v>
      </c>
    </row>
    <row r="221" spans="1:13" x14ac:dyDescent="0.3">
      <c r="A221">
        <v>780.9</v>
      </c>
      <c r="B221">
        <v>13308</v>
      </c>
      <c r="C221">
        <v>10478</v>
      </c>
      <c r="D221">
        <v>20275</v>
      </c>
      <c r="E221">
        <v>8466</v>
      </c>
      <c r="F221">
        <v>17479</v>
      </c>
      <c r="G221">
        <v>25371</v>
      </c>
      <c r="H221">
        <v>8182</v>
      </c>
      <c r="I221">
        <v>8829</v>
      </c>
      <c r="J221">
        <v>3151</v>
      </c>
      <c r="K221">
        <v>6047</v>
      </c>
      <c r="L221">
        <v>3743</v>
      </c>
      <c r="M221">
        <v>5520</v>
      </c>
    </row>
    <row r="222" spans="1:13" x14ac:dyDescent="0.3">
      <c r="A222">
        <v>784.9</v>
      </c>
      <c r="B222">
        <v>13579</v>
      </c>
      <c r="C222">
        <v>10689</v>
      </c>
      <c r="D222">
        <v>20078</v>
      </c>
      <c r="E222">
        <v>8751</v>
      </c>
      <c r="F222">
        <v>17802</v>
      </c>
      <c r="G222">
        <v>25755</v>
      </c>
      <c r="H222">
        <v>8424</v>
      </c>
      <c r="I222">
        <v>9154</v>
      </c>
      <c r="J222">
        <v>3049</v>
      </c>
      <c r="K222">
        <v>6232</v>
      </c>
      <c r="L222">
        <v>3644</v>
      </c>
      <c r="M222">
        <v>5819</v>
      </c>
    </row>
    <row r="223" spans="1:13" x14ac:dyDescent="0.3">
      <c r="A223">
        <v>788.9</v>
      </c>
      <c r="B223">
        <v>13698</v>
      </c>
      <c r="C223">
        <v>10977</v>
      </c>
      <c r="D223">
        <v>20552</v>
      </c>
      <c r="E223">
        <v>8950</v>
      </c>
      <c r="F223">
        <v>17805</v>
      </c>
      <c r="G223">
        <v>26178</v>
      </c>
      <c r="H223">
        <v>8134</v>
      </c>
      <c r="I223">
        <v>9330</v>
      </c>
      <c r="J223">
        <v>3262</v>
      </c>
      <c r="K223">
        <v>6396</v>
      </c>
      <c r="L223">
        <v>3894</v>
      </c>
      <c r="M223">
        <v>6044</v>
      </c>
    </row>
    <row r="224" spans="1:13" x14ac:dyDescent="0.3">
      <c r="A224">
        <v>792.9</v>
      </c>
      <c r="B224">
        <v>14238</v>
      </c>
      <c r="C224">
        <v>11146</v>
      </c>
      <c r="D224">
        <v>21816</v>
      </c>
      <c r="E224">
        <v>9110</v>
      </c>
      <c r="F224">
        <v>19327</v>
      </c>
      <c r="G224">
        <v>26825</v>
      </c>
      <c r="H224">
        <v>8924</v>
      </c>
      <c r="I224">
        <v>9632</v>
      </c>
      <c r="J224">
        <v>3412</v>
      </c>
      <c r="K224">
        <v>6613</v>
      </c>
      <c r="L224">
        <v>4104</v>
      </c>
      <c r="M224">
        <v>6090</v>
      </c>
    </row>
    <row r="225" spans="1:13" x14ac:dyDescent="0.3">
      <c r="A225">
        <v>796.9</v>
      </c>
      <c r="B225">
        <v>14453</v>
      </c>
      <c r="C225">
        <v>11269</v>
      </c>
      <c r="D225">
        <v>22074</v>
      </c>
      <c r="E225">
        <v>9337</v>
      </c>
      <c r="F225">
        <v>18894</v>
      </c>
      <c r="G225">
        <v>27269</v>
      </c>
      <c r="H225">
        <v>9057</v>
      </c>
      <c r="I225">
        <v>9682</v>
      </c>
      <c r="J225">
        <v>3304</v>
      </c>
      <c r="K225">
        <v>6802</v>
      </c>
      <c r="L225">
        <v>4069</v>
      </c>
      <c r="M225">
        <v>6185</v>
      </c>
    </row>
    <row r="226" spans="1:13" x14ac:dyDescent="0.3">
      <c r="A226">
        <v>800.9</v>
      </c>
      <c r="B226">
        <v>14865</v>
      </c>
      <c r="C226">
        <v>11544</v>
      </c>
      <c r="D226">
        <v>22207</v>
      </c>
      <c r="E226">
        <v>9562</v>
      </c>
      <c r="F226">
        <v>19642</v>
      </c>
      <c r="G226">
        <v>27498</v>
      </c>
      <c r="H226">
        <v>9124</v>
      </c>
      <c r="I226">
        <v>9979</v>
      </c>
      <c r="J226">
        <v>3457</v>
      </c>
      <c r="K226">
        <v>6886</v>
      </c>
      <c r="L226">
        <v>4167</v>
      </c>
      <c r="M226">
        <v>6390</v>
      </c>
    </row>
    <row r="227" spans="1:13" x14ac:dyDescent="0.3">
      <c r="A227">
        <v>804.9</v>
      </c>
      <c r="B227">
        <v>15097</v>
      </c>
      <c r="C227">
        <v>11783</v>
      </c>
      <c r="D227">
        <v>22748</v>
      </c>
      <c r="E227">
        <v>9914</v>
      </c>
      <c r="F227">
        <v>19879</v>
      </c>
      <c r="G227">
        <v>27959</v>
      </c>
      <c r="H227">
        <v>9453</v>
      </c>
      <c r="I227">
        <v>10238</v>
      </c>
      <c r="J227">
        <v>3559</v>
      </c>
      <c r="K227">
        <v>7068</v>
      </c>
      <c r="L227">
        <v>4185</v>
      </c>
      <c r="M227">
        <v>6537</v>
      </c>
    </row>
    <row r="228" spans="1:13" x14ac:dyDescent="0.3">
      <c r="A228">
        <v>808.9</v>
      </c>
      <c r="B228">
        <v>15016</v>
      </c>
      <c r="C228">
        <v>11970</v>
      </c>
      <c r="D228">
        <v>22987</v>
      </c>
      <c r="E228">
        <v>10235</v>
      </c>
      <c r="F228">
        <v>20674</v>
      </c>
      <c r="G228">
        <v>28640</v>
      </c>
      <c r="H228">
        <v>9602</v>
      </c>
      <c r="I228">
        <v>10560</v>
      </c>
      <c r="J228">
        <v>3611</v>
      </c>
      <c r="K228">
        <v>7293</v>
      </c>
      <c r="L228">
        <v>4365</v>
      </c>
      <c r="M228">
        <v>6660</v>
      </c>
    </row>
    <row r="229" spans="1:13" x14ac:dyDescent="0.3">
      <c r="A229">
        <v>812.9</v>
      </c>
      <c r="B229">
        <v>15758</v>
      </c>
      <c r="C229">
        <v>12343</v>
      </c>
      <c r="D229">
        <v>23088</v>
      </c>
      <c r="E229">
        <v>10455</v>
      </c>
      <c r="F229">
        <v>21297</v>
      </c>
      <c r="G229">
        <v>29246</v>
      </c>
      <c r="H229">
        <v>9768</v>
      </c>
      <c r="I229">
        <v>10724</v>
      </c>
      <c r="J229">
        <v>3700</v>
      </c>
      <c r="K229">
        <v>7461</v>
      </c>
      <c r="L229">
        <v>4404</v>
      </c>
      <c r="M229">
        <v>6795</v>
      </c>
    </row>
    <row r="230" spans="1:13" x14ac:dyDescent="0.3">
      <c r="A230">
        <v>816.9</v>
      </c>
      <c r="B230">
        <v>16196</v>
      </c>
      <c r="C230">
        <v>12612</v>
      </c>
      <c r="D230">
        <v>24222</v>
      </c>
      <c r="E230">
        <v>10807</v>
      </c>
      <c r="F230">
        <v>21737</v>
      </c>
      <c r="G230">
        <v>30088</v>
      </c>
      <c r="H230">
        <v>10055</v>
      </c>
      <c r="I230">
        <v>10989</v>
      </c>
      <c r="J230">
        <v>3589</v>
      </c>
      <c r="K230">
        <v>7720</v>
      </c>
      <c r="L230">
        <v>4397</v>
      </c>
      <c r="M230">
        <v>7062</v>
      </c>
    </row>
    <row r="231" spans="1:13" x14ac:dyDescent="0.3">
      <c r="A231">
        <v>820.9</v>
      </c>
      <c r="B231">
        <v>16656</v>
      </c>
      <c r="C231">
        <v>12792</v>
      </c>
      <c r="D231">
        <v>24670</v>
      </c>
      <c r="E231">
        <v>11031</v>
      </c>
      <c r="F231">
        <v>22340</v>
      </c>
      <c r="G231">
        <v>30878</v>
      </c>
      <c r="H231">
        <v>9731</v>
      </c>
      <c r="I231">
        <v>11195</v>
      </c>
      <c r="J231">
        <v>3871</v>
      </c>
      <c r="K231">
        <v>7954</v>
      </c>
      <c r="L231">
        <v>4556</v>
      </c>
      <c r="M231">
        <v>7135</v>
      </c>
    </row>
    <row r="232" spans="1:13" x14ac:dyDescent="0.3">
      <c r="A232">
        <v>824.9</v>
      </c>
      <c r="B232">
        <v>16964</v>
      </c>
      <c r="C232">
        <v>13001</v>
      </c>
      <c r="D232">
        <v>24559</v>
      </c>
      <c r="E232">
        <v>11189</v>
      </c>
      <c r="F232">
        <v>22993</v>
      </c>
      <c r="G232">
        <v>31649</v>
      </c>
      <c r="H232">
        <v>10288</v>
      </c>
      <c r="I232">
        <v>11458</v>
      </c>
      <c r="J232">
        <v>3997</v>
      </c>
      <c r="K232">
        <v>8069</v>
      </c>
      <c r="L232">
        <v>4623</v>
      </c>
      <c r="M232">
        <v>7330</v>
      </c>
    </row>
    <row r="233" spans="1:13" x14ac:dyDescent="0.3">
      <c r="A233">
        <v>828.9</v>
      </c>
      <c r="B233">
        <v>17296</v>
      </c>
      <c r="C233">
        <v>13198</v>
      </c>
      <c r="D233">
        <v>25013</v>
      </c>
      <c r="E233">
        <v>11546</v>
      </c>
      <c r="F233">
        <v>23406</v>
      </c>
      <c r="G233">
        <v>32018</v>
      </c>
      <c r="H233">
        <v>10594</v>
      </c>
      <c r="I233">
        <v>11641</v>
      </c>
      <c r="J233">
        <v>4104</v>
      </c>
      <c r="K233">
        <v>8438</v>
      </c>
      <c r="L233">
        <v>4652</v>
      </c>
      <c r="M233">
        <v>7577</v>
      </c>
    </row>
    <row r="234" spans="1:13" x14ac:dyDescent="0.3">
      <c r="A234">
        <v>832.9</v>
      </c>
      <c r="B234">
        <v>17733</v>
      </c>
      <c r="C234">
        <v>13437</v>
      </c>
      <c r="D234">
        <v>24790</v>
      </c>
      <c r="E234">
        <v>11917</v>
      </c>
      <c r="F234">
        <v>24099</v>
      </c>
      <c r="G234">
        <v>32649</v>
      </c>
      <c r="H234">
        <v>10564</v>
      </c>
      <c r="I234">
        <v>11927</v>
      </c>
      <c r="J234">
        <v>4194</v>
      </c>
      <c r="K234">
        <v>8592</v>
      </c>
      <c r="L234">
        <v>4741</v>
      </c>
      <c r="M234">
        <v>7791</v>
      </c>
    </row>
    <row r="235" spans="1:13" x14ac:dyDescent="0.3">
      <c r="A235">
        <v>836.86666666666702</v>
      </c>
      <c r="B235">
        <v>18143</v>
      </c>
      <c r="C235">
        <v>13795</v>
      </c>
      <c r="D235">
        <v>26539</v>
      </c>
      <c r="E235">
        <v>12226</v>
      </c>
      <c r="F235">
        <v>24777</v>
      </c>
      <c r="G235">
        <v>33234</v>
      </c>
      <c r="H235">
        <v>11099</v>
      </c>
      <c r="I235">
        <v>12251</v>
      </c>
      <c r="J235">
        <v>4236</v>
      </c>
      <c r="K235">
        <v>8960</v>
      </c>
      <c r="L235">
        <v>4806</v>
      </c>
      <c r="M235">
        <v>7965</v>
      </c>
    </row>
    <row r="236" spans="1:13" x14ac:dyDescent="0.3">
      <c r="A236">
        <v>840.86666666666702</v>
      </c>
      <c r="B236">
        <v>18762</v>
      </c>
      <c r="C236">
        <v>13993</v>
      </c>
      <c r="D236">
        <v>27159</v>
      </c>
      <c r="E236">
        <v>12775</v>
      </c>
      <c r="F236">
        <v>24434</v>
      </c>
      <c r="G236">
        <v>33768</v>
      </c>
      <c r="H236">
        <v>11163</v>
      </c>
      <c r="I236">
        <v>12536</v>
      </c>
      <c r="J236">
        <v>4462</v>
      </c>
      <c r="K236">
        <v>9146</v>
      </c>
      <c r="L236">
        <v>4940</v>
      </c>
      <c r="M236">
        <v>8169</v>
      </c>
    </row>
    <row r="237" spans="1:13" x14ac:dyDescent="0.3">
      <c r="A237">
        <v>844.86666666666702</v>
      </c>
      <c r="B237">
        <v>18915</v>
      </c>
      <c r="C237">
        <v>14356</v>
      </c>
      <c r="D237">
        <v>27637</v>
      </c>
      <c r="E237">
        <v>13058</v>
      </c>
      <c r="F237">
        <v>25668</v>
      </c>
      <c r="G237">
        <v>33914</v>
      </c>
      <c r="H237">
        <v>11325</v>
      </c>
      <c r="I237">
        <v>12836</v>
      </c>
      <c r="J237">
        <v>4601</v>
      </c>
      <c r="K237">
        <v>9237</v>
      </c>
      <c r="L237">
        <v>4975</v>
      </c>
      <c r="M237">
        <v>8368</v>
      </c>
    </row>
    <row r="238" spans="1:13" x14ac:dyDescent="0.3">
      <c r="A238">
        <v>848.86666666666702</v>
      </c>
      <c r="B238">
        <v>19125</v>
      </c>
      <c r="C238">
        <v>14580</v>
      </c>
      <c r="D238">
        <v>28088</v>
      </c>
      <c r="E238">
        <v>13339</v>
      </c>
      <c r="F238">
        <v>26326</v>
      </c>
      <c r="G238">
        <v>34146</v>
      </c>
      <c r="H238">
        <v>11639</v>
      </c>
      <c r="I238">
        <v>13159</v>
      </c>
      <c r="J238">
        <v>4506</v>
      </c>
      <c r="K238">
        <v>9597</v>
      </c>
      <c r="L238">
        <v>5098</v>
      </c>
      <c r="M238">
        <v>8568</v>
      </c>
    </row>
    <row r="239" spans="1:13" x14ac:dyDescent="0.3">
      <c r="A239">
        <v>852.86666666666702</v>
      </c>
      <c r="B239">
        <v>19495</v>
      </c>
      <c r="C239">
        <v>14791</v>
      </c>
      <c r="D239">
        <v>28523</v>
      </c>
      <c r="E239">
        <v>13706</v>
      </c>
      <c r="F239">
        <v>26582</v>
      </c>
      <c r="G239">
        <v>34349</v>
      </c>
      <c r="H239">
        <v>11932</v>
      </c>
      <c r="I239">
        <v>13522</v>
      </c>
      <c r="J239">
        <v>4911</v>
      </c>
      <c r="K239">
        <v>9527</v>
      </c>
      <c r="L239">
        <v>5217</v>
      </c>
      <c r="M239">
        <v>8730</v>
      </c>
    </row>
    <row r="240" spans="1:13" x14ac:dyDescent="0.3">
      <c r="A240">
        <v>856.86666666666702</v>
      </c>
      <c r="B240">
        <v>19649</v>
      </c>
      <c r="C240">
        <v>14942</v>
      </c>
      <c r="D240">
        <v>28751</v>
      </c>
      <c r="E240">
        <v>13948</v>
      </c>
      <c r="F240">
        <v>26616</v>
      </c>
      <c r="G240">
        <v>34481</v>
      </c>
      <c r="H240">
        <v>12034</v>
      </c>
      <c r="I240">
        <v>13871</v>
      </c>
      <c r="J240">
        <v>4798</v>
      </c>
      <c r="K240">
        <v>10133</v>
      </c>
      <c r="L240">
        <v>4983</v>
      </c>
      <c r="M240">
        <v>8893</v>
      </c>
    </row>
    <row r="241" spans="1:13" x14ac:dyDescent="0.3">
      <c r="A241">
        <v>862.83333333333303</v>
      </c>
      <c r="B241">
        <v>21171</v>
      </c>
      <c r="C241">
        <v>16614</v>
      </c>
      <c r="D241">
        <v>30178</v>
      </c>
      <c r="E241">
        <v>16460</v>
      </c>
      <c r="F241">
        <v>29209</v>
      </c>
      <c r="G241">
        <v>38900</v>
      </c>
      <c r="H241">
        <v>14853</v>
      </c>
      <c r="I241">
        <v>14430</v>
      </c>
      <c r="J241">
        <v>5350</v>
      </c>
      <c r="K241">
        <v>11251</v>
      </c>
      <c r="L241">
        <v>5870</v>
      </c>
      <c r="M241">
        <v>12427</v>
      </c>
    </row>
    <row r="242" spans="1:13" x14ac:dyDescent="0.3">
      <c r="A242">
        <v>866.83333333333303</v>
      </c>
      <c r="B242">
        <v>21129</v>
      </c>
      <c r="C242">
        <v>16997</v>
      </c>
      <c r="D242">
        <v>30528</v>
      </c>
      <c r="E242">
        <v>16821</v>
      </c>
      <c r="F242">
        <v>29203</v>
      </c>
      <c r="G242">
        <v>38337</v>
      </c>
      <c r="H242">
        <v>15024</v>
      </c>
      <c r="I242">
        <v>14471</v>
      </c>
      <c r="J242">
        <v>5481</v>
      </c>
      <c r="K242">
        <v>11239</v>
      </c>
      <c r="L242">
        <v>6073</v>
      </c>
      <c r="M242">
        <v>12609</v>
      </c>
    </row>
    <row r="243" spans="1:13" x14ac:dyDescent="0.3">
      <c r="A243">
        <v>870.83333333333303</v>
      </c>
      <c r="B243">
        <v>21297</v>
      </c>
      <c r="C243">
        <v>17177</v>
      </c>
      <c r="D243">
        <v>30680</v>
      </c>
      <c r="E243">
        <v>17169</v>
      </c>
      <c r="F243">
        <v>28920</v>
      </c>
      <c r="G243">
        <v>38524</v>
      </c>
      <c r="H243">
        <v>15280</v>
      </c>
      <c r="I243">
        <v>14809</v>
      </c>
      <c r="J243">
        <v>5273</v>
      </c>
      <c r="K243">
        <v>11256</v>
      </c>
      <c r="L243">
        <v>6202</v>
      </c>
      <c r="M243">
        <v>12953</v>
      </c>
    </row>
    <row r="244" spans="1:13" x14ac:dyDescent="0.3">
      <c r="A244">
        <v>874.83333333333303</v>
      </c>
      <c r="B244">
        <v>19142</v>
      </c>
      <c r="C244">
        <v>17375</v>
      </c>
      <c r="D244">
        <v>29385</v>
      </c>
      <c r="E244">
        <v>17650</v>
      </c>
      <c r="F244">
        <v>29576</v>
      </c>
      <c r="G244">
        <v>38565</v>
      </c>
      <c r="H244">
        <v>15658</v>
      </c>
      <c r="I244">
        <v>15064</v>
      </c>
      <c r="J244">
        <v>5563</v>
      </c>
      <c r="K244">
        <v>11776</v>
      </c>
      <c r="L244">
        <v>6244</v>
      </c>
      <c r="M244">
        <v>13112</v>
      </c>
    </row>
    <row r="245" spans="1:13" x14ac:dyDescent="0.3">
      <c r="A245">
        <v>878.83333333333303</v>
      </c>
      <c r="B245">
        <v>21932</v>
      </c>
      <c r="C245">
        <v>17734</v>
      </c>
      <c r="D245">
        <v>30381</v>
      </c>
      <c r="E245">
        <v>18134</v>
      </c>
      <c r="F245">
        <v>29943</v>
      </c>
      <c r="G245">
        <v>39139</v>
      </c>
      <c r="H245">
        <v>15561</v>
      </c>
      <c r="I245">
        <v>15448</v>
      </c>
      <c r="J245">
        <v>5636</v>
      </c>
      <c r="K245">
        <v>12102</v>
      </c>
      <c r="L245">
        <v>6438</v>
      </c>
      <c r="M245">
        <v>13367</v>
      </c>
    </row>
    <row r="246" spans="1:13" x14ac:dyDescent="0.3">
      <c r="A246">
        <v>882.83333333333303</v>
      </c>
      <c r="B246">
        <v>20846</v>
      </c>
      <c r="C246">
        <v>17937</v>
      </c>
      <c r="D246">
        <v>31069</v>
      </c>
      <c r="E246">
        <v>18693</v>
      </c>
      <c r="F246">
        <v>30785</v>
      </c>
      <c r="G246">
        <v>39587</v>
      </c>
      <c r="H246">
        <v>16042</v>
      </c>
      <c r="I246">
        <v>15832</v>
      </c>
      <c r="J246">
        <v>6038</v>
      </c>
      <c r="K246">
        <v>12591</v>
      </c>
      <c r="L246">
        <v>6683</v>
      </c>
      <c r="M246">
        <v>13688</v>
      </c>
    </row>
    <row r="247" spans="1:13" x14ac:dyDescent="0.3">
      <c r="A247">
        <v>886.83333333333303</v>
      </c>
      <c r="B247">
        <v>22831</v>
      </c>
      <c r="C247">
        <v>18388</v>
      </c>
      <c r="D247">
        <v>32233</v>
      </c>
      <c r="E247">
        <v>19064</v>
      </c>
      <c r="F247">
        <v>30705</v>
      </c>
      <c r="G247">
        <v>40140</v>
      </c>
      <c r="H247">
        <v>16326</v>
      </c>
      <c r="I247">
        <v>16288</v>
      </c>
      <c r="J247">
        <v>6373</v>
      </c>
      <c r="K247">
        <v>12698</v>
      </c>
      <c r="L247">
        <v>6789</v>
      </c>
      <c r="M247">
        <v>13850</v>
      </c>
    </row>
    <row r="248" spans="1:13" x14ac:dyDescent="0.3">
      <c r="A248">
        <v>890.83333333333303</v>
      </c>
      <c r="B248">
        <v>23478</v>
      </c>
      <c r="C248">
        <v>18681</v>
      </c>
      <c r="D248">
        <v>33168</v>
      </c>
      <c r="E248">
        <v>19633</v>
      </c>
      <c r="F248">
        <v>31359</v>
      </c>
      <c r="G248">
        <v>40812</v>
      </c>
      <c r="H248">
        <v>16850</v>
      </c>
      <c r="I248">
        <v>16624</v>
      </c>
      <c r="J248">
        <v>6254</v>
      </c>
      <c r="K248">
        <v>13305</v>
      </c>
      <c r="L248">
        <v>6971</v>
      </c>
      <c r="M248">
        <v>14135</v>
      </c>
    </row>
    <row r="249" spans="1:13" x14ac:dyDescent="0.3">
      <c r="A249">
        <v>894.83333333333303</v>
      </c>
      <c r="B249">
        <v>21102</v>
      </c>
      <c r="C249">
        <v>18929</v>
      </c>
      <c r="D249">
        <v>33115</v>
      </c>
      <c r="E249">
        <v>20090</v>
      </c>
      <c r="F249">
        <v>32318</v>
      </c>
      <c r="G249">
        <v>41233</v>
      </c>
      <c r="H249">
        <v>16915</v>
      </c>
      <c r="I249">
        <v>17008</v>
      </c>
      <c r="J249">
        <v>6290</v>
      </c>
      <c r="K249">
        <v>13386</v>
      </c>
      <c r="L249">
        <v>7127</v>
      </c>
      <c r="M249">
        <v>14448</v>
      </c>
    </row>
    <row r="250" spans="1:13" x14ac:dyDescent="0.3">
      <c r="A250">
        <v>898.83333333333303</v>
      </c>
      <c r="B250">
        <v>23442</v>
      </c>
      <c r="C250">
        <v>19140</v>
      </c>
      <c r="D250">
        <v>34144</v>
      </c>
      <c r="E250">
        <v>20448</v>
      </c>
      <c r="F250">
        <v>32266</v>
      </c>
      <c r="G250">
        <v>41298</v>
      </c>
      <c r="H250">
        <v>17209</v>
      </c>
      <c r="I250">
        <v>17524</v>
      </c>
      <c r="J250">
        <v>6345</v>
      </c>
      <c r="K250">
        <v>13747</v>
      </c>
      <c r="L250">
        <v>7206</v>
      </c>
      <c r="M250">
        <v>14678</v>
      </c>
    </row>
    <row r="251" spans="1:13" x14ac:dyDescent="0.3">
      <c r="A251">
        <v>902.83333333333303</v>
      </c>
      <c r="B251">
        <v>23605</v>
      </c>
      <c r="C251">
        <v>19388</v>
      </c>
      <c r="D251">
        <v>34013</v>
      </c>
      <c r="E251">
        <v>21155</v>
      </c>
      <c r="F251">
        <v>33457</v>
      </c>
      <c r="G251">
        <v>41839</v>
      </c>
      <c r="H251">
        <v>17385</v>
      </c>
      <c r="I251">
        <v>17881</v>
      </c>
      <c r="J251">
        <v>6434</v>
      </c>
      <c r="K251">
        <v>14022</v>
      </c>
      <c r="L251">
        <v>7495</v>
      </c>
      <c r="M251">
        <v>14944</v>
      </c>
    </row>
    <row r="252" spans="1:13" x14ac:dyDescent="0.3">
      <c r="A252">
        <v>906.83333333333303</v>
      </c>
      <c r="B252">
        <v>22417</v>
      </c>
      <c r="C252">
        <v>19658</v>
      </c>
      <c r="D252">
        <v>33113</v>
      </c>
      <c r="E252">
        <v>21485</v>
      </c>
      <c r="F252">
        <v>32022</v>
      </c>
      <c r="G252">
        <v>42035</v>
      </c>
      <c r="H252">
        <v>17701</v>
      </c>
      <c r="I252">
        <v>18125</v>
      </c>
      <c r="J252">
        <v>6640</v>
      </c>
      <c r="K252">
        <v>14206</v>
      </c>
      <c r="L252">
        <v>7498</v>
      </c>
      <c r="M252">
        <v>15232</v>
      </c>
    </row>
    <row r="253" spans="1:13" x14ac:dyDescent="0.3">
      <c r="A253">
        <v>910.83333333333303</v>
      </c>
    </row>
    <row r="254" spans="1:13" x14ac:dyDescent="0.3">
      <c r="A254">
        <v>914.31666666666695</v>
      </c>
    </row>
    <row r="255" spans="1:13" x14ac:dyDescent="0.3">
      <c r="A255">
        <v>918.31666666666695</v>
      </c>
    </row>
    <row r="256" spans="1:13" x14ac:dyDescent="0.3">
      <c r="A256">
        <v>922.31666666666695</v>
      </c>
    </row>
    <row r="257" spans="1:1" x14ac:dyDescent="0.3">
      <c r="A257">
        <v>926.31666666666695</v>
      </c>
    </row>
    <row r="258" spans="1:1" x14ac:dyDescent="0.3">
      <c r="A258">
        <v>930.31666666666695</v>
      </c>
    </row>
    <row r="259" spans="1:1" x14ac:dyDescent="0.3">
      <c r="A259">
        <v>934.31666666666695</v>
      </c>
    </row>
    <row r="260" spans="1:1" x14ac:dyDescent="0.3">
      <c r="A260">
        <v>938.31666666666695</v>
      </c>
    </row>
    <row r="261" spans="1:1" x14ac:dyDescent="0.3">
      <c r="A261">
        <v>942.31666666666695</v>
      </c>
    </row>
    <row r="262" spans="1:1" x14ac:dyDescent="0.3">
      <c r="A262">
        <v>946.31666666666695</v>
      </c>
    </row>
    <row r="263" spans="1:1" x14ac:dyDescent="0.3">
      <c r="A263">
        <v>950.31666666666695</v>
      </c>
    </row>
    <row r="264" spans="1:1" x14ac:dyDescent="0.3">
      <c r="A264">
        <v>954.31666666666695</v>
      </c>
    </row>
    <row r="265" spans="1:1" x14ac:dyDescent="0.3">
      <c r="A265">
        <v>958.31666666666695</v>
      </c>
    </row>
    <row r="266" spans="1:1" x14ac:dyDescent="0.3">
      <c r="A266">
        <v>962.31666666666695</v>
      </c>
    </row>
    <row r="267" spans="1:1" x14ac:dyDescent="0.3">
      <c r="A267">
        <v>966.31666666666695</v>
      </c>
    </row>
    <row r="268" spans="1:1" x14ac:dyDescent="0.3">
      <c r="A268">
        <v>970.31666666666695</v>
      </c>
    </row>
    <row r="269" spans="1:1" x14ac:dyDescent="0.3">
      <c r="A269">
        <v>974.31666666666695</v>
      </c>
    </row>
    <row r="270" spans="1:1" x14ac:dyDescent="0.3">
      <c r="A270">
        <v>978.31666666666695</v>
      </c>
    </row>
    <row r="271" spans="1:1" x14ac:dyDescent="0.3">
      <c r="A271">
        <v>982.31666666666695</v>
      </c>
    </row>
    <row r="272" spans="1:1" x14ac:dyDescent="0.3">
      <c r="A272">
        <v>986.31666666666695</v>
      </c>
    </row>
    <row r="273" spans="1:1" x14ac:dyDescent="0.3">
      <c r="A273">
        <v>990.31666666666695</v>
      </c>
    </row>
    <row r="274" spans="1:1" x14ac:dyDescent="0.3">
      <c r="A274">
        <v>994.31666666666695</v>
      </c>
    </row>
    <row r="275" spans="1:1" x14ac:dyDescent="0.3">
      <c r="A275">
        <v>998.31666666666695</v>
      </c>
    </row>
    <row r="276" spans="1:1" x14ac:dyDescent="0.3">
      <c r="A276">
        <v>1002.31666666667</v>
      </c>
    </row>
    <row r="277" spans="1:1" x14ac:dyDescent="0.3">
      <c r="A277">
        <v>1005.7666666666699</v>
      </c>
    </row>
    <row r="278" spans="1:1" x14ac:dyDescent="0.3">
      <c r="A278">
        <v>1008.7333333333301</v>
      </c>
    </row>
    <row r="279" spans="1:1" x14ac:dyDescent="0.3">
      <c r="A279">
        <v>1011.7333333333301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F669C-873B-489A-A075-89CBE1E65450}">
  <dimension ref="A1:M279"/>
  <sheetViews>
    <sheetView workbookViewId="0">
      <selection sqref="A1:M1048576"/>
    </sheetView>
  </sheetViews>
  <sheetFormatPr defaultRowHeight="14.4" x14ac:dyDescent="0.3"/>
  <sheetData>
    <row r="1" spans="1:13" x14ac:dyDescent="0.3">
      <c r="A1" t="s">
        <v>120</v>
      </c>
      <c r="B1" t="s">
        <v>84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  <c r="I1" t="s">
        <v>91</v>
      </c>
      <c r="J1" t="s">
        <v>92</v>
      </c>
      <c r="K1" t="s">
        <v>93</v>
      </c>
      <c r="L1" t="s">
        <v>94</v>
      </c>
      <c r="M1" t="s">
        <v>95</v>
      </c>
    </row>
    <row r="2" spans="1:13" x14ac:dyDescent="0.3">
      <c r="A2">
        <v>0</v>
      </c>
      <c r="B2">
        <v>1355.8759757081684</v>
      </c>
      <c r="C2">
        <v>1418.6970463267685</v>
      </c>
      <c r="D2">
        <v>1561.5167383803785</v>
      </c>
      <c r="E2">
        <v>1194.946522418991</v>
      </c>
      <c r="F2">
        <v>1483.6946710821283</v>
      </c>
      <c r="G2">
        <v>1459.3521998591045</v>
      </c>
      <c r="H2">
        <v>1513.4144161426354</v>
      </c>
      <c r="I2">
        <v>1639.6425064192865</v>
      </c>
      <c r="J2">
        <v>1528.4296773703916</v>
      </c>
      <c r="K2">
        <v>1594.0534114129296</v>
      </c>
      <c r="L2">
        <v>1500.7545156287013</v>
      </c>
      <c r="M2">
        <v>1636.3689581237495</v>
      </c>
    </row>
    <row r="3" spans="1:13" x14ac:dyDescent="0.3">
      <c r="A3">
        <v>3</v>
      </c>
      <c r="B3">
        <v>1367.228155515249</v>
      </c>
      <c r="C3">
        <v>1403.8061422145599</v>
      </c>
      <c r="D3">
        <v>1553.2067799274591</v>
      </c>
      <c r="E3">
        <v>1236.1724805744914</v>
      </c>
      <c r="F3">
        <v>1525.3876414904439</v>
      </c>
      <c r="G3">
        <v>1380.8315531386195</v>
      </c>
      <c r="H3">
        <v>1460.9953121693625</v>
      </c>
      <c r="I3">
        <v>1618.984388046295</v>
      </c>
      <c r="J3">
        <v>1459.827380075292</v>
      </c>
      <c r="K3">
        <v>1534.9575458959359</v>
      </c>
      <c r="L3">
        <v>1460.2121546295743</v>
      </c>
      <c r="M3">
        <v>1585.8397503907122</v>
      </c>
    </row>
    <row r="4" spans="1:13" x14ac:dyDescent="0.3">
      <c r="A4">
        <v>6</v>
      </c>
      <c r="B4">
        <v>1399.1561612226626</v>
      </c>
      <c r="C4">
        <v>1458.6317437186003</v>
      </c>
      <c r="D4">
        <v>1595.5120229605029</v>
      </c>
      <c r="E4">
        <v>1289.523720540433</v>
      </c>
      <c r="F4">
        <v>1571.3936778030679</v>
      </c>
      <c r="G4">
        <v>1465.7187387823872</v>
      </c>
      <c r="H4">
        <v>1507.4236614028327</v>
      </c>
      <c r="I4">
        <v>1617.454157055703</v>
      </c>
      <c r="J4">
        <v>1484.9077898390917</v>
      </c>
      <c r="K4">
        <v>1584.843666137554</v>
      </c>
      <c r="L4">
        <v>1473.9553278496176</v>
      </c>
      <c r="M4">
        <v>1628.5952338571283</v>
      </c>
    </row>
    <row r="5" spans="1:13" x14ac:dyDescent="0.3">
      <c r="A5">
        <v>9</v>
      </c>
      <c r="B5">
        <v>1462.3026613995476</v>
      </c>
      <c r="C5">
        <v>1492.4747076099832</v>
      </c>
      <c r="D5">
        <v>1623.4637013930494</v>
      </c>
      <c r="E5">
        <v>1265.8794210100725</v>
      </c>
      <c r="F5">
        <v>1511.0107551427488</v>
      </c>
      <c r="G5">
        <v>1520.1880162371378</v>
      </c>
      <c r="H5">
        <v>1574.8196522256121</v>
      </c>
      <c r="I5">
        <v>1698.5563995570769</v>
      </c>
      <c r="J5">
        <v>1597.7696337761911</v>
      </c>
      <c r="K5">
        <v>1649.3118830651833</v>
      </c>
      <c r="L5">
        <v>1572.2190163729254</v>
      </c>
      <c r="M5">
        <v>1721.1025526299197</v>
      </c>
    </row>
    <row r="6" spans="1:13" x14ac:dyDescent="0.3">
      <c r="A6">
        <v>12</v>
      </c>
      <c r="B6">
        <v>1614.1380663192483</v>
      </c>
      <c r="C6">
        <v>1627.1697038976868</v>
      </c>
      <c r="D6">
        <v>1796.4619273674602</v>
      </c>
      <c r="E6">
        <v>1398.0449927438829</v>
      </c>
      <c r="F6">
        <v>1710.1306310583252</v>
      </c>
      <c r="G6">
        <v>1630.5413575740358</v>
      </c>
      <c r="H6">
        <v>1664.6809733226514</v>
      </c>
      <c r="I6">
        <v>1794.9609519643705</v>
      </c>
      <c r="J6">
        <v>1641.2915213074909</v>
      </c>
      <c r="K6">
        <v>1729.89715422472</v>
      </c>
      <c r="L6">
        <v>1673.2313395402416</v>
      </c>
      <c r="M6">
        <v>1810.500381696063</v>
      </c>
    </row>
    <row r="7" spans="1:13" x14ac:dyDescent="0.3">
      <c r="A7">
        <v>15</v>
      </c>
      <c r="B7">
        <v>1668.0609204028804</v>
      </c>
      <c r="C7">
        <v>1696.8862095139355</v>
      </c>
      <c r="D7">
        <v>1878.8060611282056</v>
      </c>
      <c r="E7">
        <v>1467.7653631539206</v>
      </c>
      <c r="F7">
        <v>1802.861548000958</v>
      </c>
      <c r="G7">
        <v>1718.9655092862938</v>
      </c>
      <c r="H7">
        <v>1750.7980727073141</v>
      </c>
      <c r="I7">
        <v>1895.1910818481442</v>
      </c>
      <c r="J7">
        <v>1750.4650696910903</v>
      </c>
      <c r="K7">
        <v>1807.4125102924645</v>
      </c>
      <c r="L7">
        <v>1772.1821867245517</v>
      </c>
      <c r="M7">
        <v>1920.109893855421</v>
      </c>
    </row>
    <row r="8" spans="1:13" x14ac:dyDescent="0.3">
      <c r="A8">
        <v>18</v>
      </c>
      <c r="B8">
        <v>1760.2973813354088</v>
      </c>
      <c r="C8">
        <v>1788.2622120206693</v>
      </c>
      <c r="D8">
        <v>1989.8573240899452</v>
      </c>
      <c r="E8">
        <v>1537.4857335639581</v>
      </c>
      <c r="F8">
        <v>1909.9693512912861</v>
      </c>
      <c r="G8">
        <v>1783.3382917328177</v>
      </c>
      <c r="H8">
        <v>1860.1293467087116</v>
      </c>
      <c r="I8">
        <v>1998.4816737131016</v>
      </c>
      <c r="J8">
        <v>1841.19714030719</v>
      </c>
      <c r="K8">
        <v>1884.1603875872615</v>
      </c>
      <c r="L8">
        <v>1834.0264662147456</v>
      </c>
      <c r="M8">
        <v>1983.8544328417142</v>
      </c>
    </row>
    <row r="9" spans="1:13" x14ac:dyDescent="0.3">
      <c r="A9">
        <v>21</v>
      </c>
      <c r="B9">
        <v>1814.9297466569835</v>
      </c>
      <c r="C9">
        <v>1875.5770588604369</v>
      </c>
      <c r="D9">
        <v>2053.3151886395108</v>
      </c>
      <c r="E9">
        <v>1589.6244453488555</v>
      </c>
      <c r="F9">
        <v>1948.0681001126782</v>
      </c>
      <c r="G9">
        <v>1808.0970542122498</v>
      </c>
      <c r="H9">
        <v>1912.5484506819846</v>
      </c>
      <c r="I9">
        <v>2090.2955331486191</v>
      </c>
      <c r="J9">
        <v>1897.9968918310897</v>
      </c>
      <c r="K9">
        <v>1984.7001068434454</v>
      </c>
      <c r="L9">
        <v>1928.1672027720404</v>
      </c>
      <c r="M9">
        <v>2079.4712413211546</v>
      </c>
    </row>
    <row r="10" spans="1:13" x14ac:dyDescent="0.3">
      <c r="A10">
        <v>24</v>
      </c>
      <c r="B10">
        <v>1918.5183873965925</v>
      </c>
      <c r="C10">
        <v>1956.1233129219279</v>
      </c>
      <c r="D10">
        <v>2108.463094736157</v>
      </c>
      <c r="E10">
        <v>1592.655765801466</v>
      </c>
      <c r="F10">
        <v>2003.4191125513039</v>
      </c>
      <c r="G10">
        <v>1953.8200562340505</v>
      </c>
      <c r="H10">
        <v>2087.0291824787355</v>
      </c>
      <c r="I10">
        <v>2223.4256293301196</v>
      </c>
      <c r="J10">
        <v>2078.7233739525886</v>
      </c>
      <c r="K10">
        <v>2158.9177883026337</v>
      </c>
      <c r="L10">
        <v>2081.4035841755203</v>
      </c>
      <c r="M10">
        <v>2250.4931751868194</v>
      </c>
    </row>
    <row r="11" spans="1:13" x14ac:dyDescent="0.3">
      <c r="A11">
        <v>27</v>
      </c>
      <c r="B11">
        <v>2121.4386014481547</v>
      </c>
      <c r="C11">
        <v>2188.9629044946419</v>
      </c>
      <c r="D11">
        <v>2409.1325005781455</v>
      </c>
      <c r="E11">
        <v>1856.3806451785642</v>
      </c>
      <c r="F11">
        <v>2357.0905167046021</v>
      </c>
      <c r="G11">
        <v>2178.771098190035</v>
      </c>
      <c r="H11">
        <v>2224.8165414941959</v>
      </c>
      <c r="I11">
        <v>2425.4161200882586</v>
      </c>
      <c r="J11">
        <v>2222.5669005390878</v>
      </c>
      <c r="K11">
        <v>2340.0427787183544</v>
      </c>
      <c r="L11">
        <v>2259.3776773750783</v>
      </c>
      <c r="M11">
        <v>2452.6100061189691</v>
      </c>
    </row>
    <row r="12" spans="1:13" x14ac:dyDescent="0.3">
      <c r="A12">
        <v>30</v>
      </c>
      <c r="B12">
        <v>2319.39223683412</v>
      </c>
      <c r="C12">
        <v>2367.6537538411435</v>
      </c>
      <c r="D12">
        <v>2638.7895341860967</v>
      </c>
      <c r="E12">
        <v>2035.2285518825736</v>
      </c>
      <c r="F12">
        <v>2591.4337641720313</v>
      </c>
      <c r="G12">
        <v>2359.8637608967388</v>
      </c>
      <c r="H12">
        <v>2477.1770849083809</v>
      </c>
      <c r="I12">
        <v>2604.4531459875179</v>
      </c>
      <c r="J12">
        <v>2400.342746217787</v>
      </c>
      <c r="K12">
        <v>2591.0083374723399</v>
      </c>
      <c r="L12">
        <v>2488.8886701497968</v>
      </c>
      <c r="M12">
        <v>2716.1392587574255</v>
      </c>
    </row>
    <row r="13" spans="1:13" x14ac:dyDescent="0.3">
      <c r="A13">
        <v>33</v>
      </c>
      <c r="B13">
        <v>2526.569518313338</v>
      </c>
      <c r="C13">
        <v>2595.0784711912361</v>
      </c>
      <c r="D13">
        <v>2879.7783293207558</v>
      </c>
      <c r="E13">
        <v>2197.1010640519648</v>
      </c>
      <c r="F13">
        <v>2803.4928378005329</v>
      </c>
      <c r="G13">
        <v>2596.8404874855901</v>
      </c>
      <c r="H13">
        <v>2685.355812116522</v>
      </c>
      <c r="I13">
        <v>2853.8807974540077</v>
      </c>
      <c r="J13">
        <v>2631.9677069775853</v>
      </c>
      <c r="K13">
        <v>2842.7413749992734</v>
      </c>
      <c r="L13">
        <v>2714.9638696195052</v>
      </c>
      <c r="M13">
        <v>2978.1137665425576</v>
      </c>
    </row>
    <row r="14" spans="1:13" x14ac:dyDescent="0.3">
      <c r="A14">
        <v>36</v>
      </c>
      <c r="B14">
        <v>2758.5796931205441</v>
      </c>
      <c r="C14">
        <v>2834.0097962643986</v>
      </c>
      <c r="D14">
        <v>3112.4571660024958</v>
      </c>
      <c r="E14">
        <v>2396.5619498337246</v>
      </c>
      <c r="F14">
        <v>3065.1521693285827</v>
      </c>
      <c r="G14">
        <v>2835.9393937155355</v>
      </c>
      <c r="H14">
        <v>2887.5437845848601</v>
      </c>
      <c r="I14">
        <v>3112.489834864049</v>
      </c>
      <c r="J14">
        <v>2884.984781947684</v>
      </c>
      <c r="K14">
        <v>3035.3785470092134</v>
      </c>
      <c r="L14">
        <v>2966.4639395462932</v>
      </c>
      <c r="M14">
        <v>3191.8911838746394</v>
      </c>
    </row>
    <row r="15" spans="1:13" x14ac:dyDescent="0.3">
      <c r="A15">
        <v>39</v>
      </c>
      <c r="B15">
        <v>2930.2814127026354</v>
      </c>
      <c r="C15">
        <v>2982.2419781086555</v>
      </c>
      <c r="D15">
        <v>3323.2279303992673</v>
      </c>
      <c r="E15">
        <v>2588.7476665292197</v>
      </c>
      <c r="F15">
        <v>3208.2021884881483</v>
      </c>
      <c r="G15">
        <v>3048.8647510386527</v>
      </c>
      <c r="H15">
        <v>3091.229445738149</v>
      </c>
      <c r="I15">
        <v>3299.1780157162684</v>
      </c>
      <c r="J15">
        <v>3105.5448560469831</v>
      </c>
      <c r="K15">
        <v>3214.9685798790379</v>
      </c>
      <c r="L15">
        <v>3189.7905043719925</v>
      </c>
      <c r="M15">
        <v>3438.3182431265295</v>
      </c>
    </row>
    <row r="16" spans="1:13" x14ac:dyDescent="0.3">
      <c r="A16">
        <v>42</v>
      </c>
      <c r="B16">
        <v>3160.8725650339566</v>
      </c>
      <c r="C16">
        <v>3277.3526232415143</v>
      </c>
      <c r="D16">
        <v>3571.7712332183987</v>
      </c>
      <c r="E16">
        <v>2742.132481431302</v>
      </c>
      <c r="F16">
        <v>3461.2353882075813</v>
      </c>
      <c r="G16">
        <v>3287.2562640548999</v>
      </c>
      <c r="H16">
        <v>3308.3943050559938</v>
      </c>
      <c r="I16">
        <v>3576.1498250134132</v>
      </c>
      <c r="J16">
        <v>3281.8453835042819</v>
      </c>
      <c r="K16">
        <v>3481.2837140919828</v>
      </c>
      <c r="L16">
        <v>3378.7591361475847</v>
      </c>
      <c r="M16">
        <v>3691.7416542183782</v>
      </c>
    </row>
    <row r="17" spans="1:13" x14ac:dyDescent="0.3">
      <c r="A17">
        <v>45</v>
      </c>
      <c r="B17">
        <v>3490.7952906772316</v>
      </c>
      <c r="C17">
        <v>3540.6508823164722</v>
      </c>
      <c r="D17">
        <v>3892.0823590400141</v>
      </c>
      <c r="E17">
        <v>2987.6694380927383</v>
      </c>
      <c r="F17">
        <v>3777.5268878568718</v>
      </c>
      <c r="G17">
        <v>3499.4742281643184</v>
      </c>
      <c r="H17">
        <v>3607.932042046124</v>
      </c>
      <c r="I17">
        <v>3899.0285640283173</v>
      </c>
      <c r="J17">
        <v>3501.6677984928806</v>
      </c>
      <c r="K17">
        <v>3835.0914284209957</v>
      </c>
      <c r="L17">
        <v>3691.4163269035644</v>
      </c>
      <c r="M17">
        <v>4006.5774870165346</v>
      </c>
    </row>
    <row r="18" spans="1:13" x14ac:dyDescent="0.3">
      <c r="A18">
        <v>48</v>
      </c>
      <c r="B18">
        <v>3523.4328076225879</v>
      </c>
      <c r="C18">
        <v>3663.8392708811061</v>
      </c>
      <c r="D18">
        <v>3997.8454666226235</v>
      </c>
      <c r="E18">
        <v>3034.3517730629374</v>
      </c>
      <c r="F18">
        <v>3703.4859231662426</v>
      </c>
      <c r="G18">
        <v>3650.1489826820061</v>
      </c>
      <c r="H18">
        <v>3890.9952035017977</v>
      </c>
      <c r="I18">
        <v>4156.1073704477667</v>
      </c>
      <c r="J18">
        <v>3821.811852536679</v>
      </c>
      <c r="K18">
        <v>4074.5448055807624</v>
      </c>
      <c r="L18">
        <v>3686.6062162765493</v>
      </c>
      <c r="M18">
        <v>4273.2162293616393</v>
      </c>
    </row>
    <row r="19" spans="1:13" x14ac:dyDescent="0.3">
      <c r="A19">
        <v>51</v>
      </c>
      <c r="B19">
        <v>3927.1447020118853</v>
      </c>
      <c r="C19">
        <v>3972.4871015705176</v>
      </c>
      <c r="D19">
        <v>4491.1548184186504</v>
      </c>
      <c r="E19">
        <v>3398.1102273761767</v>
      </c>
      <c r="F19">
        <v>4206.6769453355691</v>
      </c>
      <c r="G19">
        <v>3877.2222042790845</v>
      </c>
      <c r="H19">
        <v>4077.4574447781547</v>
      </c>
      <c r="I19">
        <v>4410.1257148860323</v>
      </c>
      <c r="J19">
        <v>4021.7174715363776</v>
      </c>
      <c r="K19">
        <v>4353.1396001608746</v>
      </c>
      <c r="L19">
        <v>3881.7592760011603</v>
      </c>
      <c r="M19">
        <v>4531.303875013461</v>
      </c>
    </row>
    <row r="20" spans="1:13" x14ac:dyDescent="0.3">
      <c r="A20">
        <v>54</v>
      </c>
      <c r="B20">
        <v>4108.7795789251722</v>
      </c>
      <c r="C20">
        <v>4128.1647354708784</v>
      </c>
      <c r="D20">
        <v>4657.3539874770358</v>
      </c>
      <c r="E20">
        <v>3504.206443217538</v>
      </c>
      <c r="F20">
        <v>4366.2603837949837</v>
      </c>
      <c r="G20">
        <v>4026.4821723693763</v>
      </c>
      <c r="H20">
        <v>4272.1569738217395</v>
      </c>
      <c r="I20">
        <v>4634.3045550077541</v>
      </c>
      <c r="J20">
        <v>4195.0673625508771</v>
      </c>
      <c r="K20">
        <v>4585.685668364109</v>
      </c>
      <c r="L20">
        <v>4072.7893837597589</v>
      </c>
      <c r="M20">
        <v>4766.0703478654195</v>
      </c>
    </row>
    <row r="21" spans="1:13" x14ac:dyDescent="0.3">
      <c r="A21">
        <v>57</v>
      </c>
      <c r="B21">
        <v>4245.0057366101373</v>
      </c>
      <c r="C21">
        <v>4302.7944291504136</v>
      </c>
      <c r="D21">
        <v>4828.8413119145516</v>
      </c>
      <c r="E21">
        <v>3640.0095994944809</v>
      </c>
      <c r="F21">
        <v>4469.0551211810034</v>
      </c>
      <c r="G21">
        <v>4129.7615815692934</v>
      </c>
      <c r="H21">
        <v>4359.0229175488776</v>
      </c>
      <c r="I21">
        <v>4778.1462681233988</v>
      </c>
      <c r="J21">
        <v>4300.552615380976</v>
      </c>
      <c r="K21">
        <v>4673.9457272531254</v>
      </c>
      <c r="L21">
        <v>4239.0817797222799</v>
      </c>
      <c r="M21">
        <v>4915.325853784545</v>
      </c>
    </row>
    <row r="22" spans="1:13" x14ac:dyDescent="0.3">
      <c r="A22">
        <v>60</v>
      </c>
      <c r="B22">
        <v>4364.9131358224249</v>
      </c>
      <c r="C22">
        <v>4387.4018388788709</v>
      </c>
      <c r="D22">
        <v>4881.7228657058558</v>
      </c>
      <c r="E22">
        <v>3706.6986494519078</v>
      </c>
      <c r="F22">
        <v>4588.383277866873</v>
      </c>
      <c r="G22">
        <v>4254.9701803938506</v>
      </c>
      <c r="H22">
        <v>4440.6469508786877</v>
      </c>
      <c r="I22">
        <v>4853.892702157701</v>
      </c>
      <c r="J22">
        <v>4387.5963904435757</v>
      </c>
      <c r="K22">
        <v>4736.8789866348579</v>
      </c>
      <c r="L22">
        <v>4297.4902659074633</v>
      </c>
      <c r="M22">
        <v>5032.7090902105247</v>
      </c>
    </row>
    <row r="23" spans="1:13" x14ac:dyDescent="0.3">
      <c r="A23">
        <v>63</v>
      </c>
      <c r="B23">
        <v>4457.8591079928956</v>
      </c>
      <c r="C23">
        <v>4474.0398264408113</v>
      </c>
      <c r="D23">
        <v>5029.0357655530624</v>
      </c>
      <c r="E23">
        <v>3777.0252839524678</v>
      </c>
      <c r="F23">
        <v>4685.4272607138137</v>
      </c>
      <c r="G23">
        <v>4349.0534778156925</v>
      </c>
      <c r="H23">
        <v>4520.0244511810724</v>
      </c>
      <c r="I23">
        <v>4891.3833614272044</v>
      </c>
      <c r="J23">
        <v>4437.0195508604756</v>
      </c>
      <c r="K23">
        <v>4801.3472035624882</v>
      </c>
      <c r="L23">
        <v>4401.9383823797898</v>
      </c>
      <c r="M23">
        <v>5129.1032711166272</v>
      </c>
    </row>
    <row r="24" spans="1:13" x14ac:dyDescent="0.3">
      <c r="A24">
        <v>66</v>
      </c>
      <c r="B24">
        <v>4486.9490687485386</v>
      </c>
      <c r="C24">
        <v>4514.6513831104703</v>
      </c>
      <c r="D24">
        <v>5069.0746562807635</v>
      </c>
      <c r="E24">
        <v>3823.7076189226668</v>
      </c>
      <c r="F24">
        <v>4635.1081584968806</v>
      </c>
      <c r="G24">
        <v>4401.40057562935</v>
      </c>
      <c r="H24">
        <v>4534.2524936881036</v>
      </c>
      <c r="I24">
        <v>4937.2902911449628</v>
      </c>
      <c r="J24">
        <v>4519.6373712588747</v>
      </c>
      <c r="K24">
        <v>4839.7211422098862</v>
      </c>
      <c r="L24">
        <v>4465.1569791919883</v>
      </c>
      <c r="M24">
        <v>5194.4025549562448</v>
      </c>
    </row>
    <row r="25" spans="1:13" x14ac:dyDescent="0.3">
      <c r="A25">
        <v>69</v>
      </c>
      <c r="B25">
        <v>4533.4413775639396</v>
      </c>
      <c r="C25">
        <v>4606.1611450305272</v>
      </c>
      <c r="D25">
        <v>5135.8624953629287</v>
      </c>
      <c r="E25">
        <v>3862.438349514563</v>
      </c>
      <c r="F25">
        <v>4674.2617410558205</v>
      </c>
      <c r="G25">
        <v>4452.2368970315401</v>
      </c>
      <c r="H25">
        <v>4564.7865954218623</v>
      </c>
      <c r="I25">
        <v>4974.5960614793466</v>
      </c>
      <c r="J25">
        <v>4603.8031824850468</v>
      </c>
      <c r="K25">
        <v>4879.9499366286436</v>
      </c>
      <c r="L25">
        <v>4575.7463085360705</v>
      </c>
      <c r="M25">
        <v>5288.9692100235989</v>
      </c>
    </row>
    <row r="26" spans="1:13" x14ac:dyDescent="0.3">
      <c r="A26">
        <v>72</v>
      </c>
      <c r="B26">
        <v>4597.3360344390985</v>
      </c>
      <c r="C26">
        <v>4748.5691122009803</v>
      </c>
      <c r="D26">
        <v>5229.3992827995553</v>
      </c>
      <c r="E26">
        <v>3893.2174757281555</v>
      </c>
      <c r="F26">
        <v>4802.8880083906297</v>
      </c>
      <c r="G26">
        <v>4501.5624420222639</v>
      </c>
      <c r="H26">
        <v>4611.6267563823476</v>
      </c>
      <c r="I26">
        <v>5003.300672430355</v>
      </c>
      <c r="J26">
        <v>4689.516984538991</v>
      </c>
      <c r="K26">
        <v>4922.0335868187576</v>
      </c>
      <c r="L26">
        <v>4733.7063704120374</v>
      </c>
      <c r="M26">
        <v>5412.8032363186876</v>
      </c>
    </row>
    <row r="27" spans="1:13" x14ac:dyDescent="0.3">
      <c r="A27">
        <v>75</v>
      </c>
      <c r="B27">
        <v>4592.7171435806531</v>
      </c>
      <c r="C27">
        <v>4765.7562806525875</v>
      </c>
      <c r="D27">
        <v>5193.0238654630894</v>
      </c>
      <c r="E27">
        <v>3879.5378640776698</v>
      </c>
      <c r="F27">
        <v>4820.5425941032508</v>
      </c>
      <c r="G27">
        <v>4495.0935180890538</v>
      </c>
      <c r="H27">
        <v>4571.5997097433874</v>
      </c>
      <c r="I27">
        <v>4981.5547550432275</v>
      </c>
      <c r="J27">
        <v>4670.9603882180345</v>
      </c>
      <c r="K27">
        <v>4906.2522179974649</v>
      </c>
      <c r="L27">
        <v>4791.4552102376601</v>
      </c>
      <c r="M27">
        <v>5386.7801438363867</v>
      </c>
    </row>
    <row r="28" spans="1:13" x14ac:dyDescent="0.3">
      <c r="A28">
        <v>78</v>
      </c>
      <c r="B28">
        <v>4604.2643707267662</v>
      </c>
      <c r="C28">
        <v>4796.8568711840653</v>
      </c>
      <c r="D28">
        <v>5171.3718313342406</v>
      </c>
      <c r="E28">
        <v>3850.8106796116504</v>
      </c>
      <c r="F28">
        <v>4893.683020626966</v>
      </c>
      <c r="G28">
        <v>4491.8590561224491</v>
      </c>
      <c r="H28">
        <v>4607.368559931394</v>
      </c>
      <c r="I28">
        <v>4994.6023054755042</v>
      </c>
      <c r="J28">
        <v>4727.5138246247607</v>
      </c>
      <c r="K28">
        <v>4902.7452471482884</v>
      </c>
      <c r="L28">
        <v>4803.3446772605821</v>
      </c>
      <c r="M28">
        <v>5367.0384874705023</v>
      </c>
    </row>
    <row r="29" spans="1:13" x14ac:dyDescent="0.3">
      <c r="A29">
        <v>81</v>
      </c>
      <c r="B29">
        <v>4617.3512281590274</v>
      </c>
      <c r="C29">
        <v>4784.5803222900604</v>
      </c>
      <c r="D29">
        <v>5174.8361567948559</v>
      </c>
      <c r="E29">
        <v>3880.9058252427185</v>
      </c>
      <c r="F29">
        <v>4945.8060832070851</v>
      </c>
      <c r="G29">
        <v>4456.2799744897957</v>
      </c>
      <c r="H29">
        <v>4633.769377927304</v>
      </c>
      <c r="I29">
        <v>4970.2468780019208</v>
      </c>
      <c r="J29">
        <v>4754.9068953842689</v>
      </c>
      <c r="K29">
        <v>4933.43124207858</v>
      </c>
      <c r="L29">
        <v>4854.2995359302486</v>
      </c>
      <c r="M29">
        <v>5349.0915271378808</v>
      </c>
    </row>
    <row r="30" spans="1:13" x14ac:dyDescent="0.3">
      <c r="A30">
        <v>84</v>
      </c>
      <c r="B30">
        <v>4611.9625221575079</v>
      </c>
      <c r="C30">
        <v>4796.8568711840653</v>
      </c>
      <c r="D30">
        <v>5176.568319525164</v>
      </c>
      <c r="E30">
        <v>3897.321359223301</v>
      </c>
      <c r="F30">
        <v>4905.4527444353798</v>
      </c>
      <c r="G30">
        <v>4440.9162801484226</v>
      </c>
      <c r="H30">
        <v>4635.4726565076853</v>
      </c>
      <c r="I30">
        <v>4979.8150816522575</v>
      </c>
      <c r="J30">
        <v>4810.5766843471392</v>
      </c>
      <c r="K30">
        <v>4917.6498732572873</v>
      </c>
      <c r="L30">
        <v>4861.9427647306993</v>
      </c>
      <c r="M30">
        <v>5333.8366108551527</v>
      </c>
    </row>
    <row r="31" spans="1:13" x14ac:dyDescent="0.3">
      <c r="A31">
        <v>87</v>
      </c>
      <c r="B31">
        <v>4605.0341858698403</v>
      </c>
      <c r="C31">
        <v>4798.4937443699328</v>
      </c>
      <c r="D31">
        <v>5189.5595400024731</v>
      </c>
      <c r="E31">
        <v>3882.2737864077671</v>
      </c>
      <c r="F31">
        <v>4810.454259410325</v>
      </c>
      <c r="G31">
        <v>4479.7298237476807</v>
      </c>
      <c r="H31">
        <v>4570.7480704531963</v>
      </c>
      <c r="I31">
        <v>4979.8150816522575</v>
      </c>
      <c r="J31">
        <v>4781.4163186999212</v>
      </c>
      <c r="K31">
        <v>4903.6219898605823</v>
      </c>
      <c r="L31">
        <v>4836.4653353958656</v>
      </c>
      <c r="M31">
        <v>5338.3233509383081</v>
      </c>
    </row>
    <row r="32" spans="1:13" x14ac:dyDescent="0.3">
      <c r="A32">
        <v>90</v>
      </c>
      <c r="B32">
        <v>4562.6943530007593</v>
      </c>
      <c r="C32">
        <v>4797.675307776999</v>
      </c>
      <c r="D32">
        <v>5191.2917027327812</v>
      </c>
      <c r="E32">
        <v>3879.5378640776698</v>
      </c>
      <c r="F32">
        <v>4859.2145437594681</v>
      </c>
      <c r="G32">
        <v>4465.9833603896104</v>
      </c>
      <c r="H32">
        <v>4600.5554456098689</v>
      </c>
      <c r="I32">
        <v>4935.4534101825166</v>
      </c>
      <c r="J32">
        <v>4773.4634917052254</v>
      </c>
      <c r="K32">
        <v>4915.8963878326995</v>
      </c>
      <c r="L32">
        <v>4872.9829841091268</v>
      </c>
      <c r="M32">
        <v>5332.9392628385212</v>
      </c>
    </row>
    <row r="33" spans="1:13" x14ac:dyDescent="0.3">
      <c r="A33">
        <v>93</v>
      </c>
      <c r="B33">
        <v>4598.8756647252467</v>
      </c>
      <c r="C33">
        <v>4772.3037733960564</v>
      </c>
      <c r="D33">
        <v>5161.8449363175469</v>
      </c>
      <c r="E33">
        <v>3861.0703883495148</v>
      </c>
      <c r="F33">
        <v>4918.0631628015381</v>
      </c>
      <c r="G33">
        <v>4420.7008928571431</v>
      </c>
      <c r="H33">
        <v>4626.956263605779</v>
      </c>
      <c r="I33">
        <v>4938.0629202689724</v>
      </c>
      <c r="J33">
        <v>4785.8345559191966</v>
      </c>
      <c r="K33">
        <v>4926.417300380228</v>
      </c>
      <c r="L33">
        <v>4949.415272113627</v>
      </c>
      <c r="M33">
        <v>5362.5517473873469</v>
      </c>
    </row>
    <row r="34" spans="1:13" x14ac:dyDescent="0.3">
      <c r="A34">
        <v>96</v>
      </c>
      <c r="B34">
        <v>4628.8984553051405</v>
      </c>
      <c r="C34">
        <v>4860.6949254328892</v>
      </c>
      <c r="D34">
        <v>5168.7735872387784</v>
      </c>
      <c r="E34">
        <v>3854.230582524272</v>
      </c>
      <c r="F34">
        <v>4870.9842675678819</v>
      </c>
      <c r="G34">
        <v>4474.0695153061224</v>
      </c>
      <c r="H34">
        <v>4654.2087208918801</v>
      </c>
      <c r="I34">
        <v>4952.8501440922191</v>
      </c>
      <c r="J34">
        <v>4808.8093894594294</v>
      </c>
      <c r="K34">
        <v>4900.1150190114067</v>
      </c>
      <c r="L34">
        <v>4947.7167768246381</v>
      </c>
      <c r="M34">
        <v>5338.3233509383081</v>
      </c>
    </row>
    <row r="35" spans="1:13" x14ac:dyDescent="0.3">
      <c r="A35">
        <v>99</v>
      </c>
      <c r="B35">
        <v>4613.5021524436561</v>
      </c>
      <c r="C35">
        <v>4859.8764888399555</v>
      </c>
      <c r="D35">
        <v>5186.0952145418578</v>
      </c>
      <c r="E35">
        <v>3890.4815533980582</v>
      </c>
      <c r="F35">
        <v>4866.7807947791625</v>
      </c>
      <c r="G35">
        <v>4463.5575139146567</v>
      </c>
      <c r="H35">
        <v>4607.368559931394</v>
      </c>
      <c r="I35">
        <v>4953.7199807877041</v>
      </c>
      <c r="J35">
        <v>4762.8597223789639</v>
      </c>
      <c r="K35">
        <v>4971.1311787072236</v>
      </c>
      <c r="L35">
        <v>4968.9479679369988</v>
      </c>
      <c r="M35">
        <v>5316.7869985391617</v>
      </c>
    </row>
    <row r="36" spans="1:13" x14ac:dyDescent="0.3">
      <c r="A36">
        <v>102</v>
      </c>
      <c r="B36">
        <v>4589.6378830083568</v>
      </c>
      <c r="C36">
        <v>4880.3374036632968</v>
      </c>
      <c r="D36">
        <v>5141.0589835538522</v>
      </c>
      <c r="E36">
        <v>3902.7932038834952</v>
      </c>
      <c r="F36">
        <v>4934.0363593986713</v>
      </c>
      <c r="G36">
        <v>4508.0313659554731</v>
      </c>
      <c r="H36">
        <v>4629.5111814763513</v>
      </c>
      <c r="I36">
        <v>4952.8501440922191</v>
      </c>
      <c r="J36">
        <v>4772.5798442613705</v>
      </c>
      <c r="K36">
        <v>4931.6777566539922</v>
      </c>
      <c r="L36">
        <v>4966.4002250035155</v>
      </c>
      <c r="M36">
        <v>5316.7869985391617</v>
      </c>
    </row>
    <row r="37" spans="1:13" x14ac:dyDescent="0.3">
      <c r="A37">
        <v>105</v>
      </c>
      <c r="B37">
        <v>4587.3284375791336</v>
      </c>
      <c r="C37">
        <v>4882.7927134420979</v>
      </c>
      <c r="D37">
        <v>5186.0952145418578</v>
      </c>
      <c r="E37">
        <v>3906.2131067961163</v>
      </c>
      <c r="F37">
        <v>4938.2398321873898</v>
      </c>
      <c r="G37">
        <v>4457.0885899814475</v>
      </c>
      <c r="H37">
        <v>4657.6152780526427</v>
      </c>
      <c r="I37">
        <v>4972.8563880883767</v>
      </c>
      <c r="J37">
        <v>4800.8565624647335</v>
      </c>
      <c r="K37">
        <v>4911.5126742712291</v>
      </c>
      <c r="L37">
        <v>4952.8122626916047</v>
      </c>
      <c r="M37">
        <v>5316.7869985391617</v>
      </c>
    </row>
    <row r="38" spans="1:13" x14ac:dyDescent="0.3">
      <c r="A38">
        <v>108</v>
      </c>
      <c r="B38">
        <v>4597.3360344390985</v>
      </c>
      <c r="C38">
        <v>4964.6363727354619</v>
      </c>
      <c r="D38">
        <v>5142.7911462841603</v>
      </c>
      <c r="E38">
        <v>3908.2650485436893</v>
      </c>
      <c r="F38">
        <v>4918.0631628015381</v>
      </c>
      <c r="G38">
        <v>4463.5575139146567</v>
      </c>
      <c r="H38">
        <v>4667.8349495349303</v>
      </c>
      <c r="I38">
        <v>4996.3419788664742</v>
      </c>
      <c r="J38">
        <v>4795.5546778016032</v>
      </c>
      <c r="K38">
        <v>4964.1172370088716</v>
      </c>
      <c r="L38">
        <v>4993.5761496273381</v>
      </c>
      <c r="M38">
        <v>5336.5286549050461</v>
      </c>
    </row>
    <row r="39" spans="1:13" x14ac:dyDescent="0.3">
      <c r="A39">
        <v>111</v>
      </c>
      <c r="B39">
        <v>4595.0265890098754</v>
      </c>
      <c r="C39">
        <v>4923.7145430887795</v>
      </c>
      <c r="D39">
        <v>5172.2379126993947</v>
      </c>
      <c r="E39">
        <v>3895.9533980582523</v>
      </c>
      <c r="F39">
        <v>4984.4780328633024</v>
      </c>
      <c r="G39">
        <v>4476.4953617810761</v>
      </c>
      <c r="H39">
        <v>4689.1259317896966</v>
      </c>
      <c r="I39">
        <v>5006.7800192122959</v>
      </c>
      <c r="J39">
        <v>4746.0704209457172</v>
      </c>
      <c r="K39">
        <v>4949.2126108998727</v>
      </c>
      <c r="L39">
        <v>5043.6817606525101</v>
      </c>
      <c r="M39">
        <v>5347.2968311046188</v>
      </c>
    </row>
    <row r="40" spans="1:13" x14ac:dyDescent="0.3">
      <c r="A40">
        <v>114</v>
      </c>
      <c r="B40">
        <v>4586.5586224360595</v>
      </c>
      <c r="C40">
        <v>5027.6559903913521</v>
      </c>
      <c r="D40">
        <v>5183.4969704463956</v>
      </c>
      <c r="E40">
        <v>3876.801941747573</v>
      </c>
      <c r="F40">
        <v>4943.2839995338536</v>
      </c>
      <c r="G40">
        <v>4479.7298237476807</v>
      </c>
      <c r="H40">
        <v>4704.4554390131279</v>
      </c>
      <c r="I40">
        <v>5040.7036503362151</v>
      </c>
      <c r="J40">
        <v>4811.4603317909941</v>
      </c>
      <c r="K40">
        <v>4968.500950570342</v>
      </c>
      <c r="L40">
        <v>4997.8223878498102</v>
      </c>
      <c r="M40">
        <v>5375.1146196201826</v>
      </c>
    </row>
    <row r="41" spans="1:13" x14ac:dyDescent="0.3">
      <c r="A41">
        <v>116.866666666667</v>
      </c>
      <c r="B41">
        <v>4522.6639655609015</v>
      </c>
      <c r="C41">
        <v>5201.1645480932839</v>
      </c>
      <c r="D41">
        <v>5010.2806974156056</v>
      </c>
      <c r="E41">
        <v>3817.295631067961</v>
      </c>
      <c r="F41">
        <v>4826.4274560074582</v>
      </c>
      <c r="G41">
        <v>4477.303977272727</v>
      </c>
      <c r="H41">
        <v>4754.7021571343757</v>
      </c>
      <c r="I41">
        <v>5064.1892411143126</v>
      </c>
      <c r="J41">
        <v>4907.7779031711998</v>
      </c>
      <c r="K41">
        <v>4975.514892268694</v>
      </c>
      <c r="L41">
        <v>5167.671916748699</v>
      </c>
      <c r="M41">
        <v>5486.3857736824366</v>
      </c>
    </row>
    <row r="42" spans="1:13" x14ac:dyDescent="0.3">
      <c r="A42">
        <v>119.866666666667</v>
      </c>
      <c r="B42">
        <v>4354.8442643707267</v>
      </c>
      <c r="C42">
        <v>5056.3012711440297</v>
      </c>
      <c r="D42">
        <v>4949.6550018548287</v>
      </c>
      <c r="E42">
        <v>3789.2524271844659</v>
      </c>
      <c r="F42">
        <v>4651.5629879967364</v>
      </c>
      <c r="G42">
        <v>4422.318123840445</v>
      </c>
      <c r="H42">
        <v>4615.0333135431101</v>
      </c>
      <c r="I42">
        <v>4898.9202689721424</v>
      </c>
      <c r="J42">
        <v>4807.9257420155745</v>
      </c>
      <c r="K42">
        <v>4831.7290874524706</v>
      </c>
      <c r="L42">
        <v>5104.8275910561106</v>
      </c>
      <c r="M42">
        <v>5392.1642319361727</v>
      </c>
    </row>
    <row r="43" spans="1:13" x14ac:dyDescent="0.3">
      <c r="A43">
        <v>122.866666666667</v>
      </c>
      <c r="B43">
        <v>4525.7432261331978</v>
      </c>
      <c r="C43">
        <v>5022.7453708337498</v>
      </c>
      <c r="D43">
        <v>5153.1841226660072</v>
      </c>
      <c r="E43">
        <v>3858.3344660194175</v>
      </c>
      <c r="F43">
        <v>4939.9212213028777</v>
      </c>
      <c r="G43">
        <v>4472.4522843228197</v>
      </c>
      <c r="H43">
        <v>4666.9833102447392</v>
      </c>
      <c r="I43">
        <v>4968.5072046109508</v>
      </c>
      <c r="J43">
        <v>4848.5735244329089</v>
      </c>
      <c r="K43">
        <v>4909.7591888466404</v>
      </c>
      <c r="L43">
        <v>5177.0136408381377</v>
      </c>
      <c r="M43">
        <v>5479.2069895493878</v>
      </c>
    </row>
    <row r="44" spans="1:13" x14ac:dyDescent="0.3">
      <c r="A44">
        <v>125.866666666667</v>
      </c>
      <c r="B44">
        <v>4534.9810078500886</v>
      </c>
      <c r="C44">
        <v>5061.2118907016311</v>
      </c>
      <c r="D44">
        <v>5149.7197972053918</v>
      </c>
      <c r="E44">
        <v>3864.490291262136</v>
      </c>
      <c r="F44">
        <v>4968.5048362661691</v>
      </c>
      <c r="G44">
        <v>4491.8590561224491</v>
      </c>
      <c r="H44">
        <v>4627.8079028959701</v>
      </c>
      <c r="I44">
        <v>4995.4721421709892</v>
      </c>
      <c r="J44">
        <v>4786.7182033630515</v>
      </c>
      <c r="K44">
        <v>4927.2940430925219</v>
      </c>
      <c r="L44">
        <v>5226.2700042188162</v>
      </c>
      <c r="M44">
        <v>5479.2069895493878</v>
      </c>
    </row>
    <row r="45" spans="1:13" x14ac:dyDescent="0.3">
      <c r="A45">
        <v>128.86666666666699</v>
      </c>
      <c r="B45">
        <v>4550.3773107115721</v>
      </c>
      <c r="C45">
        <v>5096.4046641977775</v>
      </c>
      <c r="D45">
        <v>5161.8449363175469</v>
      </c>
      <c r="E45">
        <v>3891.8495145631068</v>
      </c>
      <c r="F45">
        <v>4950.850250553548</v>
      </c>
      <c r="G45">
        <v>4449.0024350649355</v>
      </c>
      <c r="H45">
        <v>4645.6923279899729</v>
      </c>
      <c r="I45">
        <v>4988.5134486071083</v>
      </c>
      <c r="J45">
        <v>4867.1301207538654</v>
      </c>
      <c r="K45">
        <v>4959.7335234474012</v>
      </c>
      <c r="L45">
        <v>5259.3906623540997</v>
      </c>
      <c r="M45">
        <v>5555.4815709630302</v>
      </c>
    </row>
    <row r="46" spans="1:13" x14ac:dyDescent="0.3">
      <c r="A46">
        <v>131.86666666666699</v>
      </c>
      <c r="B46">
        <v>4573.4717650037983</v>
      </c>
      <c r="C46">
        <v>5134.8711840656588</v>
      </c>
      <c r="D46">
        <v>5134.9964139977747</v>
      </c>
      <c r="E46">
        <v>3906.2131067961163</v>
      </c>
      <c r="F46">
        <v>4981.9559491900709</v>
      </c>
      <c r="G46">
        <v>4459.5144364564012</v>
      </c>
      <c r="H46">
        <v>4646.543967280164</v>
      </c>
      <c r="I46">
        <v>4956.3294908741591</v>
      </c>
      <c r="J46">
        <v>4853.8754090960392</v>
      </c>
      <c r="K46">
        <v>4957.1032953105187</v>
      </c>
      <c r="L46">
        <v>5289.1143299114046</v>
      </c>
      <c r="M46">
        <v>5600.348971794584</v>
      </c>
    </row>
    <row r="47" spans="1:13" x14ac:dyDescent="0.3">
      <c r="A47">
        <v>134.86666666666699</v>
      </c>
      <c r="B47">
        <v>4596.5662192960244</v>
      </c>
      <c r="C47">
        <v>5084.1281153037735</v>
      </c>
      <c r="D47">
        <v>5133.2642512674665</v>
      </c>
      <c r="E47">
        <v>3932.8883495145633</v>
      </c>
      <c r="F47">
        <v>4969.3455308239127</v>
      </c>
      <c r="G47">
        <v>4458.7058209647494</v>
      </c>
      <c r="H47">
        <v>4707.8619961738905</v>
      </c>
      <c r="I47">
        <v>4999.821325648415</v>
      </c>
      <c r="J47">
        <v>4845.0389346574884</v>
      </c>
      <c r="K47">
        <v>4950.0893536121666</v>
      </c>
      <c r="L47">
        <v>5296.7575587118545</v>
      </c>
      <c r="M47">
        <v>5610.2197999775262</v>
      </c>
    </row>
    <row r="48" spans="1:13" x14ac:dyDescent="0.3">
      <c r="A48">
        <v>137.86666666666699</v>
      </c>
      <c r="B48">
        <v>4533.4413775639396</v>
      </c>
      <c r="C48">
        <v>5047.2984686217596</v>
      </c>
      <c r="D48">
        <v>5145.3893903796215</v>
      </c>
      <c r="E48">
        <v>3939.7281553398057</v>
      </c>
      <c r="F48">
        <v>4934.0363593986713</v>
      </c>
      <c r="G48">
        <v>4451.4282815398883</v>
      </c>
      <c r="H48">
        <v>4708.7136354640807</v>
      </c>
      <c r="I48">
        <v>4999.821325648415</v>
      </c>
      <c r="J48">
        <v>4896.2904864010834</v>
      </c>
      <c r="K48">
        <v>4914.1429024081108</v>
      </c>
      <c r="L48">
        <v>5276.3756152439882</v>
      </c>
      <c r="M48">
        <v>5587.7860995617493</v>
      </c>
    </row>
    <row r="49" spans="1:13" x14ac:dyDescent="0.3">
      <c r="A49">
        <v>140.86666666666699</v>
      </c>
      <c r="B49">
        <v>4605.0341858698403</v>
      </c>
      <c r="C49">
        <v>5108.6812130917824</v>
      </c>
      <c r="D49">
        <v>5186.9612959070118</v>
      </c>
      <c r="E49">
        <v>3908.2650485436893</v>
      </c>
      <c r="F49">
        <v>4988.6815056520218</v>
      </c>
      <c r="G49">
        <v>4512.8830589053805</v>
      </c>
      <c r="H49">
        <v>4708.7136354640807</v>
      </c>
      <c r="I49">
        <v>4969.3770413064358</v>
      </c>
      <c r="J49">
        <v>4930.7527367114326</v>
      </c>
      <c r="K49">
        <v>4872.0592522179968</v>
      </c>
      <c r="L49">
        <v>5402.064266629166</v>
      </c>
      <c r="M49">
        <v>5739.4379143724018</v>
      </c>
    </row>
    <row r="50" spans="1:13" x14ac:dyDescent="0.3">
      <c r="A50">
        <v>143.86666666666699</v>
      </c>
      <c r="B50">
        <v>4608.8832615852116</v>
      </c>
      <c r="C50">
        <v>5077.5806225603037</v>
      </c>
      <c r="D50">
        <v>5117.6747866946953</v>
      </c>
      <c r="E50">
        <v>3892.5334951456312</v>
      </c>
      <c r="F50">
        <v>4875.1877403566014</v>
      </c>
      <c r="G50">
        <v>4489.4332096474955</v>
      </c>
      <c r="H50">
        <v>4659.3185566330239</v>
      </c>
      <c r="I50">
        <v>4953.7199807877041</v>
      </c>
      <c r="J50">
        <v>4843.2716397697777</v>
      </c>
      <c r="K50">
        <v>4877.319708491761</v>
      </c>
      <c r="L50">
        <v>5305.2500351567996</v>
      </c>
      <c r="M50">
        <v>5734.9511742892464</v>
      </c>
    </row>
    <row r="51" spans="1:13" x14ac:dyDescent="0.3">
      <c r="A51">
        <v>146.86666666666699</v>
      </c>
      <c r="B51">
        <v>4534.2111927070146</v>
      </c>
      <c r="C51">
        <v>5143.0555499949951</v>
      </c>
      <c r="D51">
        <v>5076.1028811673059</v>
      </c>
      <c r="E51">
        <v>3852.178640776699</v>
      </c>
      <c r="F51">
        <v>4851.6482927397738</v>
      </c>
      <c r="G51">
        <v>4430.404278756957</v>
      </c>
      <c r="H51">
        <v>4648.2472458605453</v>
      </c>
      <c r="I51">
        <v>4867.6061479346781</v>
      </c>
      <c r="J51">
        <v>4845.0389346574884</v>
      </c>
      <c r="K51">
        <v>4820.3314321926482</v>
      </c>
      <c r="L51">
        <v>5335.822950358599</v>
      </c>
      <c r="M51">
        <v>5749.308742555344</v>
      </c>
    </row>
    <row r="52" spans="1:13" x14ac:dyDescent="0.3">
      <c r="A52">
        <v>149.86666666666699</v>
      </c>
      <c r="B52">
        <v>4565.0037984299825</v>
      </c>
      <c r="C52">
        <v>5076.76218596737</v>
      </c>
      <c r="D52">
        <v>5066.5759861506122</v>
      </c>
      <c r="E52">
        <v>3798.828155339806</v>
      </c>
      <c r="F52">
        <v>4881.0726022608078</v>
      </c>
      <c r="G52">
        <v>4381.887349257885</v>
      </c>
      <c r="H52">
        <v>4621.8464278646352</v>
      </c>
      <c r="I52">
        <v>4837.1618635926989</v>
      </c>
      <c r="J52">
        <v>4876.850242636272</v>
      </c>
      <c r="K52">
        <v>4768.6036121672996</v>
      </c>
      <c r="L52">
        <v>5346.8631697370274</v>
      </c>
      <c r="M52">
        <v>5693.6731655242165</v>
      </c>
    </row>
    <row r="53" spans="1:13" x14ac:dyDescent="0.3">
      <c r="A53">
        <v>152.86666666666699</v>
      </c>
      <c r="B53">
        <v>4516.5054444163079</v>
      </c>
      <c r="C53">
        <v>4986.7341607446697</v>
      </c>
      <c r="D53">
        <v>4981.7000123655253</v>
      </c>
      <c r="E53">
        <v>3788.568446601942</v>
      </c>
      <c r="F53">
        <v>4802.8880083906297</v>
      </c>
      <c r="G53">
        <v>4334.987650742115</v>
      </c>
      <c r="H53">
        <v>4603.1103634804413</v>
      </c>
      <c r="I53">
        <v>4826.7238232468781</v>
      </c>
      <c r="J53">
        <v>4769.9289019298049</v>
      </c>
      <c r="K53">
        <v>4718.6292775665397</v>
      </c>
      <c r="L53">
        <v>5284.8680916889325</v>
      </c>
      <c r="M53">
        <v>5629.9614563434097</v>
      </c>
    </row>
    <row r="54" spans="1:13" x14ac:dyDescent="0.3">
      <c r="A54">
        <v>155.86666666666699</v>
      </c>
      <c r="B54">
        <v>4525.7432261331978</v>
      </c>
      <c r="C54">
        <v>4975.2760484435994</v>
      </c>
      <c r="D54">
        <v>4951.3871645851368</v>
      </c>
      <c r="E54">
        <v>3733.85</v>
      </c>
      <c r="F54">
        <v>4791.9589791399594</v>
      </c>
      <c r="G54">
        <v>4324.4756493506493</v>
      </c>
      <c r="H54">
        <v>4493.2488950458473</v>
      </c>
      <c r="I54">
        <v>4789.320845341018</v>
      </c>
      <c r="J54">
        <v>4774.3471391490802</v>
      </c>
      <c r="K54">
        <v>4693.2037389100124</v>
      </c>
      <c r="L54">
        <v>5279.772605821966</v>
      </c>
      <c r="M54">
        <v>5572.5311832790203</v>
      </c>
    </row>
    <row r="55" spans="1:13" x14ac:dyDescent="0.3">
      <c r="A55">
        <v>158.86666666666699</v>
      </c>
      <c r="B55">
        <v>4520.3545201316783</v>
      </c>
      <c r="C55">
        <v>4937.6279651686518</v>
      </c>
      <c r="D55">
        <v>4919.3421540744412</v>
      </c>
      <c r="E55">
        <v>3703.7548543689322</v>
      </c>
      <c r="F55">
        <v>4763.3753641766689</v>
      </c>
      <c r="G55">
        <v>4315.5808789424864</v>
      </c>
      <c r="H55">
        <v>4528.1661059436638</v>
      </c>
      <c r="I55">
        <v>4751.9178674351588</v>
      </c>
      <c r="J55">
        <v>4739.0012413948771</v>
      </c>
      <c r="K55">
        <v>4723.0129911280092</v>
      </c>
      <c r="L55">
        <v>5204.1895654619602</v>
      </c>
      <c r="M55">
        <v>5516.8956062478937</v>
      </c>
    </row>
    <row r="56" spans="1:13" x14ac:dyDescent="0.3">
      <c r="A56">
        <v>161.86666666666699</v>
      </c>
      <c r="B56">
        <v>4472.6259812610788</v>
      </c>
      <c r="C56">
        <v>4877.8820938844956</v>
      </c>
      <c r="D56">
        <v>4851.7878075924327</v>
      </c>
      <c r="E56">
        <v>3703.0708737864079</v>
      </c>
      <c r="F56">
        <v>4718.8185526162442</v>
      </c>
      <c r="G56">
        <v>4258.9777945269016</v>
      </c>
      <c r="H56">
        <v>4514.5398773006136</v>
      </c>
      <c r="I56">
        <v>4684.0706051873194</v>
      </c>
      <c r="J56">
        <v>4746.954068389573</v>
      </c>
      <c r="K56">
        <v>4673.9153992395431</v>
      </c>
      <c r="L56">
        <v>5204.1895654619602</v>
      </c>
      <c r="M56">
        <v>5442.4157208675133</v>
      </c>
    </row>
    <row r="57" spans="1:13" x14ac:dyDescent="0.3">
      <c r="A57">
        <v>164.86666666666699</v>
      </c>
      <c r="B57">
        <v>4413.3502152443652</v>
      </c>
      <c r="C57">
        <v>4878.7005304774293</v>
      </c>
      <c r="D57">
        <v>4850.0556448621246</v>
      </c>
      <c r="E57">
        <v>3675.7116504854371</v>
      </c>
      <c r="F57">
        <v>4706.2081342500869</v>
      </c>
      <c r="G57">
        <v>4230.6762523191092</v>
      </c>
      <c r="H57">
        <v>4522.2046309123298</v>
      </c>
      <c r="I57">
        <v>4655.3659942363111</v>
      </c>
      <c r="J57">
        <v>4711.6081706353689</v>
      </c>
      <c r="K57">
        <v>4730.903675538656</v>
      </c>
      <c r="L57">
        <v>5191.4508507945438</v>
      </c>
      <c r="M57">
        <v>5484.5910776491746</v>
      </c>
    </row>
    <row r="58" spans="1:13" x14ac:dyDescent="0.3">
      <c r="A58">
        <v>167.86666666666699</v>
      </c>
      <c r="B58">
        <v>4175.4773360344388</v>
      </c>
      <c r="C58">
        <v>4529.2281052947646</v>
      </c>
      <c r="D58">
        <v>4534.802027946087</v>
      </c>
      <c r="E58">
        <v>3381.6</v>
      </c>
      <c r="F58">
        <v>4414.4871227129697</v>
      </c>
      <c r="G58">
        <v>3890.2491303339516</v>
      </c>
      <c r="H58">
        <v>4250.5316973415138</v>
      </c>
      <c r="I58">
        <v>4330.0470701248796</v>
      </c>
      <c r="J58">
        <v>4321.9196478952717</v>
      </c>
      <c r="K58">
        <v>4381.083333333333</v>
      </c>
      <c r="L58">
        <v>4799.9476866826044</v>
      </c>
      <c r="M58">
        <v>5041.3011574334196</v>
      </c>
    </row>
    <row r="59" spans="1:13" x14ac:dyDescent="0.3">
      <c r="A59">
        <v>170.86666666666699</v>
      </c>
      <c r="B59">
        <v>4170.8584451759934</v>
      </c>
      <c r="C59">
        <v>4637.2617355620059</v>
      </c>
      <c r="D59">
        <v>4581.5704216643999</v>
      </c>
      <c r="E59">
        <v>3431.5305825242717</v>
      </c>
      <c r="F59">
        <v>4496.0344948141237</v>
      </c>
      <c r="G59">
        <v>3940.3832908163267</v>
      </c>
      <c r="H59">
        <v>4290.558743980474</v>
      </c>
      <c r="I59">
        <v>4366.5802113352547</v>
      </c>
      <c r="J59">
        <v>4459.7686491366667</v>
      </c>
      <c r="K59">
        <v>4440.7018377693275</v>
      </c>
      <c r="L59">
        <v>4888.2694417100265</v>
      </c>
      <c r="M59">
        <v>5071.8109899988767</v>
      </c>
    </row>
    <row r="60" spans="1:13" x14ac:dyDescent="0.3">
      <c r="A60">
        <v>173.86666666666699</v>
      </c>
      <c r="B60">
        <v>4167.009369460623</v>
      </c>
      <c r="C60">
        <v>4611.8902011810624</v>
      </c>
      <c r="D60">
        <v>4575.5078521083224</v>
      </c>
      <c r="E60">
        <v>3449.3140776699029</v>
      </c>
      <c r="F60">
        <v>4386.7442023074227</v>
      </c>
      <c r="G60">
        <v>3908.0386711502783</v>
      </c>
      <c r="H60">
        <v>4316.107922686193</v>
      </c>
      <c r="I60">
        <v>4363.9707012487988</v>
      </c>
      <c r="J60">
        <v>4430.6082834894487</v>
      </c>
      <c r="K60">
        <v>4431.9344106463877</v>
      </c>
      <c r="L60">
        <v>4925.6363380677822</v>
      </c>
      <c r="M60">
        <v>5096.0393864479156</v>
      </c>
    </row>
    <row r="61" spans="1:13" x14ac:dyDescent="0.3">
      <c r="A61">
        <v>176.86666666666699</v>
      </c>
      <c r="B61">
        <v>4182.4056723221065</v>
      </c>
      <c r="C61">
        <v>4595.5214693223897</v>
      </c>
      <c r="D61">
        <v>4573.7756893780142</v>
      </c>
      <c r="E61">
        <v>3348.0849514563106</v>
      </c>
      <c r="F61">
        <v>4412.8057335974827</v>
      </c>
      <c r="G61">
        <v>3866.799281076067</v>
      </c>
      <c r="H61">
        <v>4290.558743980474</v>
      </c>
      <c r="I61">
        <v>4322.2185398655138</v>
      </c>
      <c r="J61">
        <v>4445.6302900349847</v>
      </c>
      <c r="K61">
        <v>4396.8647021546258</v>
      </c>
      <c r="L61">
        <v>4906.1036422444104</v>
      </c>
      <c r="M61">
        <v>5132.8306551297901</v>
      </c>
    </row>
    <row r="62" spans="1:13" x14ac:dyDescent="0.3">
      <c r="A62">
        <v>179.86666666666699</v>
      </c>
      <c r="B62">
        <v>4123.899721448468</v>
      </c>
      <c r="C62">
        <v>4582.426483835452</v>
      </c>
      <c r="D62">
        <v>4548.6593297885502</v>
      </c>
      <c r="E62">
        <v>3343.9810679611651</v>
      </c>
      <c r="F62">
        <v>4389.2662859806542</v>
      </c>
      <c r="G62">
        <v>3867.6078965677179</v>
      </c>
      <c r="H62">
        <v>4259.0480902434201</v>
      </c>
      <c r="I62">
        <v>4279.5965417867437</v>
      </c>
      <c r="J62">
        <v>4414.7026295000569</v>
      </c>
      <c r="K62">
        <v>4353.0275665399231</v>
      </c>
      <c r="L62">
        <v>4782.1134861482215</v>
      </c>
      <c r="M62">
        <v>5136.420047196315</v>
      </c>
    </row>
    <row r="63" spans="1:13" x14ac:dyDescent="0.3">
      <c r="A63">
        <v>182.86666666666699</v>
      </c>
      <c r="B63">
        <v>4093.1071157255001</v>
      </c>
      <c r="C63">
        <v>4559.5102592333096</v>
      </c>
      <c r="D63">
        <v>4526.1412142945474</v>
      </c>
      <c r="E63">
        <v>3319.3577669902911</v>
      </c>
      <c r="F63">
        <v>4346.3908635357184</v>
      </c>
      <c r="G63">
        <v>3853.0528177179963</v>
      </c>
      <c r="H63">
        <v>4267.5644831453264</v>
      </c>
      <c r="I63">
        <v>4236.9745437079728</v>
      </c>
      <c r="J63">
        <v>4427.0736937140282</v>
      </c>
      <c r="K63">
        <v>4331.1089987325722</v>
      </c>
      <c r="L63">
        <v>4796.5506961046267</v>
      </c>
      <c r="M63">
        <v>5105.0128666142264</v>
      </c>
    </row>
    <row r="64" spans="1:13" x14ac:dyDescent="0.3">
      <c r="A64">
        <v>185.86666666666699</v>
      </c>
      <c r="B64">
        <v>4122.3600911623198</v>
      </c>
      <c r="C64">
        <v>4478.4850365328793</v>
      </c>
      <c r="D64">
        <v>4476.7745764807723</v>
      </c>
      <c r="E64">
        <v>3286.5266990291261</v>
      </c>
      <c r="F64">
        <v>4370.7710057102895</v>
      </c>
      <c r="G64">
        <v>3845.7752782931357</v>
      </c>
      <c r="H64">
        <v>4242.0153044396075</v>
      </c>
      <c r="I64">
        <v>4234.3650336215178</v>
      </c>
      <c r="J64">
        <v>4419.1208667193323</v>
      </c>
      <c r="K64">
        <v>4360.041508238276</v>
      </c>
      <c r="L64">
        <v>4805.8924201940654</v>
      </c>
      <c r="M64">
        <v>5067.3242499157213</v>
      </c>
    </row>
    <row r="65" spans="1:13" x14ac:dyDescent="0.3">
      <c r="A65">
        <v>188.86666666666699</v>
      </c>
      <c r="B65">
        <v>4124.6695365915421</v>
      </c>
      <c r="C65">
        <v>4505.4934440996894</v>
      </c>
      <c r="D65">
        <v>4509.685668356622</v>
      </c>
      <c r="E65">
        <v>3289.2626213592234</v>
      </c>
      <c r="F65">
        <v>4355.6385036709007</v>
      </c>
      <c r="G65">
        <v>3841.7322008348792</v>
      </c>
      <c r="H65">
        <v>4253.9382545022763</v>
      </c>
      <c r="I65">
        <v>4223.9269932756961</v>
      </c>
      <c r="J65">
        <v>4374.9384945265774</v>
      </c>
      <c r="K65">
        <v>4318.8346007604559</v>
      </c>
      <c r="L65">
        <v>4776.1687526367596</v>
      </c>
      <c r="M65">
        <v>5035.9170693336337</v>
      </c>
    </row>
    <row r="66" spans="1:13" x14ac:dyDescent="0.3">
      <c r="A66">
        <v>191.86666666666699</v>
      </c>
      <c r="B66">
        <v>4036.1407951380093</v>
      </c>
      <c r="C66">
        <v>4426.1050945851266</v>
      </c>
      <c r="D66">
        <v>4436.9348336836902</v>
      </c>
      <c r="E66">
        <v>3256.4315533980584</v>
      </c>
      <c r="F66">
        <v>4323.6921104766343</v>
      </c>
      <c r="G66">
        <v>3759.2534206864566</v>
      </c>
      <c r="H66">
        <v>4210.5046507025536</v>
      </c>
      <c r="I66">
        <v>4190.0033621517769</v>
      </c>
      <c r="J66">
        <v>4348.4290712109241</v>
      </c>
      <c r="K66">
        <v>4271.4904942965777</v>
      </c>
      <c r="L66">
        <v>4780.4149908592326</v>
      </c>
      <c r="M66">
        <v>4921.0565232048548</v>
      </c>
    </row>
    <row r="67" spans="1:13" x14ac:dyDescent="0.3">
      <c r="A67">
        <v>194.86666666666699</v>
      </c>
      <c r="B67">
        <v>3955.3102051152187</v>
      </c>
      <c r="C67">
        <v>4428.5604043639278</v>
      </c>
      <c r="D67">
        <v>4254.1916656362064</v>
      </c>
      <c r="E67">
        <v>3148.3626213592233</v>
      </c>
      <c r="F67">
        <v>4040.3780445169555</v>
      </c>
      <c r="G67">
        <v>3718.0140306122448</v>
      </c>
      <c r="H67">
        <v>4223.2792400554126</v>
      </c>
      <c r="I67">
        <v>4178.6954851104701</v>
      </c>
      <c r="J67">
        <v>4218.5328969642251</v>
      </c>
      <c r="K67">
        <v>4307.4369455006336</v>
      </c>
      <c r="L67">
        <v>4705.6811981437213</v>
      </c>
      <c r="M67">
        <v>4871.7023822901456</v>
      </c>
    </row>
    <row r="68" spans="1:13" x14ac:dyDescent="0.3">
      <c r="A68">
        <v>197.86666666666699</v>
      </c>
      <c r="B68">
        <v>3961.4687262598122</v>
      </c>
      <c r="C68">
        <v>4286.1524371934738</v>
      </c>
      <c r="D68">
        <v>4389.3003586002233</v>
      </c>
      <c r="E68">
        <v>3184.61359223301</v>
      </c>
      <c r="F68">
        <v>4259.7993240881015</v>
      </c>
      <c r="G68">
        <v>3709.9278756957328</v>
      </c>
      <c r="H68">
        <v>4176.4390790949274</v>
      </c>
      <c r="I68">
        <v>4076.9245917387125</v>
      </c>
      <c r="J68">
        <v>4222.9511341835014</v>
      </c>
      <c r="K68">
        <v>4255.709125475285</v>
      </c>
      <c r="L68">
        <v>4637.7413865841654</v>
      </c>
      <c r="M68">
        <v>4797.2224969097651</v>
      </c>
    </row>
    <row r="69" spans="1:13" x14ac:dyDescent="0.3">
      <c r="A69">
        <v>200.86666666666699</v>
      </c>
      <c r="B69">
        <v>3975.325398835148</v>
      </c>
      <c r="C69">
        <v>4268.9652687418675</v>
      </c>
      <c r="D69">
        <v>4386.7021145047611</v>
      </c>
      <c r="E69">
        <v>3151.0985436893202</v>
      </c>
      <c r="F69">
        <v>4184.1368138911548</v>
      </c>
      <c r="G69">
        <v>3690.5211038961038</v>
      </c>
      <c r="H69">
        <v>4161.9612111616862</v>
      </c>
      <c r="I69">
        <v>4015.1661863592699</v>
      </c>
      <c r="J69">
        <v>4181.4197043223112</v>
      </c>
      <c r="K69">
        <v>4225.0231305449934</v>
      </c>
      <c r="L69">
        <v>4555.3643650682043</v>
      </c>
      <c r="M69">
        <v>4731.7160916956964</v>
      </c>
    </row>
    <row r="70" spans="1:13" x14ac:dyDescent="0.3">
      <c r="A70">
        <v>203.86666666666699</v>
      </c>
      <c r="B70">
        <v>3895.2646239554315</v>
      </c>
      <c r="C70">
        <v>4198.5797217495747</v>
      </c>
      <c r="D70">
        <v>4283.6384320514408</v>
      </c>
      <c r="E70">
        <v>3129.8951456310679</v>
      </c>
      <c r="F70">
        <v>4102.5894417900008</v>
      </c>
      <c r="G70">
        <v>3697.7986433209649</v>
      </c>
      <c r="H70">
        <v>4096.384985817007</v>
      </c>
      <c r="I70">
        <v>3966.4553314121035</v>
      </c>
      <c r="J70">
        <v>4200.8599480871235</v>
      </c>
      <c r="K70">
        <v>4177.6790240811151</v>
      </c>
      <c r="L70">
        <v>4552.816622134721</v>
      </c>
      <c r="M70">
        <v>4662.6202944151028</v>
      </c>
    </row>
    <row r="71" spans="1:13" x14ac:dyDescent="0.3">
      <c r="A71">
        <v>206.86666666666699</v>
      </c>
      <c r="B71">
        <v>3843.6870093694606</v>
      </c>
      <c r="C71">
        <v>4208.4009608647784</v>
      </c>
      <c r="D71">
        <v>4274.111537034747</v>
      </c>
      <c r="E71">
        <v>3114.1635922330097</v>
      </c>
      <c r="F71">
        <v>4113.5184710406711</v>
      </c>
      <c r="G71">
        <v>3662.2195616883118</v>
      </c>
      <c r="H71">
        <v>4042.7317105349962</v>
      </c>
      <c r="I71">
        <v>3970.8045148895294</v>
      </c>
      <c r="J71">
        <v>4126.6335628032957</v>
      </c>
      <c r="K71">
        <v>4142.6093155893532</v>
      </c>
      <c r="L71">
        <v>4507.8064969765155</v>
      </c>
      <c r="M71">
        <v>4666.2096864816276</v>
      </c>
    </row>
    <row r="72" spans="1:13" x14ac:dyDescent="0.3">
      <c r="A72">
        <v>209.86666666666699</v>
      </c>
      <c r="B72">
        <v>3852.924791086351</v>
      </c>
      <c r="C72">
        <v>4176.481933740366</v>
      </c>
      <c r="D72">
        <v>4227.3431433164342</v>
      </c>
      <c r="E72">
        <v>3070.3888349514564</v>
      </c>
      <c r="F72">
        <v>4125.2881948490849</v>
      </c>
      <c r="G72">
        <v>3622.5974025974028</v>
      </c>
      <c r="H72">
        <v>4071.6874464014782</v>
      </c>
      <c r="I72">
        <v>3889.0398655139288</v>
      </c>
      <c r="J72">
        <v>4092.171312492947</v>
      </c>
      <c r="K72">
        <v>4119.8140050697084</v>
      </c>
      <c r="L72">
        <v>4440.7159330614541</v>
      </c>
      <c r="M72">
        <v>4605.1900213507142</v>
      </c>
    </row>
    <row r="73" spans="1:13" x14ac:dyDescent="0.3">
      <c r="A73">
        <v>212.86666666666699</v>
      </c>
      <c r="B73">
        <v>3854.4644213724991</v>
      </c>
      <c r="C73">
        <v>4133.1047943148833</v>
      </c>
      <c r="D73">
        <v>4193.5659700754304</v>
      </c>
      <c r="E73">
        <v>3058.7611650485437</v>
      </c>
      <c r="F73">
        <v>4062.2361030182956</v>
      </c>
      <c r="G73">
        <v>3576.5063195732837</v>
      </c>
      <c r="H73">
        <v>3993.3366317039386</v>
      </c>
      <c r="I73">
        <v>3876.8621517771371</v>
      </c>
      <c r="J73">
        <v>4101.0077869314982</v>
      </c>
      <c r="K73">
        <v>4113.6768060836494</v>
      </c>
      <c r="L73">
        <v>4442.4144283504429</v>
      </c>
      <c r="M73">
        <v>4602.4979773008208</v>
      </c>
    </row>
    <row r="74" spans="1:13" x14ac:dyDescent="0.3">
      <c r="A74">
        <v>215.86666666666699</v>
      </c>
      <c r="B74">
        <v>3812.1245885034182</v>
      </c>
      <c r="C74">
        <v>4091.3645280752676</v>
      </c>
      <c r="D74">
        <v>4184.9051564238907</v>
      </c>
      <c r="E74">
        <v>3032.0859223300972</v>
      </c>
      <c r="F74">
        <v>4030.2897098240292</v>
      </c>
      <c r="G74">
        <v>3556.2909322820037</v>
      </c>
      <c r="H74">
        <v>4023.1440068606112</v>
      </c>
      <c r="I74">
        <v>3809.0148895292987</v>
      </c>
      <c r="J74">
        <v>4102.775081819208</v>
      </c>
      <c r="K74">
        <v>4054.0583016476548</v>
      </c>
      <c r="L74">
        <v>4401.6505414147096</v>
      </c>
      <c r="M74">
        <v>4580.0642768850439</v>
      </c>
    </row>
    <row r="75" spans="1:13" x14ac:dyDescent="0.3">
      <c r="A75">
        <v>218.86666666666699</v>
      </c>
      <c r="B75">
        <v>3782.1017979235248</v>
      </c>
      <c r="C75">
        <v>4051.2611350215193</v>
      </c>
      <c r="D75">
        <v>4163.253122295042</v>
      </c>
      <c r="E75">
        <v>3008.1466019417476</v>
      </c>
      <c r="F75">
        <v>4024.4048479198223</v>
      </c>
      <c r="G75">
        <v>3519.0946196660484</v>
      </c>
      <c r="H75">
        <v>4017.1825318292767</v>
      </c>
      <c r="I75">
        <v>3776.8309317963494</v>
      </c>
      <c r="J75">
        <v>4025.0141067599598</v>
      </c>
      <c r="K75">
        <v>4022.4955640050694</v>
      </c>
      <c r="L75">
        <v>4401.6505414147096</v>
      </c>
      <c r="M75">
        <v>4541.4783121699074</v>
      </c>
    </row>
    <row r="76" spans="1:13" x14ac:dyDescent="0.3">
      <c r="A76">
        <v>221.86666666666699</v>
      </c>
      <c r="B76">
        <v>3731.293998480628</v>
      </c>
      <c r="C76">
        <v>4038.1661495345811</v>
      </c>
      <c r="D76">
        <v>4143.3332508965004</v>
      </c>
      <c r="E76">
        <v>3016.3543689320391</v>
      </c>
      <c r="F76">
        <v>4005.0688730917136</v>
      </c>
      <c r="G76">
        <v>3517.4773886827456</v>
      </c>
      <c r="H76">
        <v>3953.3095850649784</v>
      </c>
      <c r="I76">
        <v>3748.1263208453411</v>
      </c>
      <c r="J76">
        <v>4014.4103374336983</v>
      </c>
      <c r="K76">
        <v>4033.8932192648917</v>
      </c>
      <c r="L76">
        <v>4376.1731120798759</v>
      </c>
      <c r="M76">
        <v>4503.7896954714015</v>
      </c>
    </row>
    <row r="77" spans="1:13" x14ac:dyDescent="0.3">
      <c r="A77">
        <v>224.86666666666699</v>
      </c>
      <c r="B77">
        <v>3742.0714104836666</v>
      </c>
      <c r="C77">
        <v>4006.2471224101691</v>
      </c>
      <c r="D77">
        <v>4118.2168913070363</v>
      </c>
      <c r="E77">
        <v>3007.4626213592232</v>
      </c>
      <c r="F77">
        <v>4002.5467894184821</v>
      </c>
      <c r="G77">
        <v>3503.7309253246754</v>
      </c>
      <c r="H77">
        <v>3943.0899135826903</v>
      </c>
      <c r="I77">
        <v>3742.9073006724302</v>
      </c>
      <c r="J77">
        <v>3991.4355038934659</v>
      </c>
      <c r="K77">
        <v>3976.9049429657789</v>
      </c>
      <c r="L77">
        <v>4276.8111376740262</v>
      </c>
      <c r="M77">
        <v>4476.8692549724692</v>
      </c>
    </row>
    <row r="78" spans="1:13" x14ac:dyDescent="0.3">
      <c r="A78">
        <v>227.86666666666699</v>
      </c>
      <c r="B78">
        <v>3619.6708027348695</v>
      </c>
      <c r="C78">
        <v>4063.5376839155238</v>
      </c>
      <c r="D78">
        <v>3963.1883269444793</v>
      </c>
      <c r="E78">
        <v>2926.7529126213594</v>
      </c>
      <c r="F78">
        <v>3679.720079244843</v>
      </c>
      <c r="G78">
        <v>3552.2478548237477</v>
      </c>
      <c r="H78">
        <v>3910.7276205554458</v>
      </c>
      <c r="I78">
        <v>3707.2439961575406</v>
      </c>
      <c r="J78">
        <v>3956.0896061392623</v>
      </c>
      <c r="K78">
        <v>3919.9166666666661</v>
      </c>
      <c r="L78">
        <v>4293.7960905639147</v>
      </c>
      <c r="M78">
        <v>4421.2336779413417</v>
      </c>
    </row>
    <row r="79" spans="1:13" x14ac:dyDescent="0.3">
      <c r="A79">
        <v>230.86666666666699</v>
      </c>
      <c r="B79">
        <v>3732.8336287667762</v>
      </c>
      <c r="C79">
        <v>3965.3252927634871</v>
      </c>
      <c r="D79">
        <v>4067.9841721281073</v>
      </c>
      <c r="E79">
        <v>2882.2941747572818</v>
      </c>
      <c r="F79">
        <v>3834.4078778697117</v>
      </c>
      <c r="G79">
        <v>3494.0275394248611</v>
      </c>
      <c r="H79">
        <v>3821.305495085428</v>
      </c>
      <c r="I79">
        <v>3668.9711815561959</v>
      </c>
      <c r="J79">
        <v>3914.5581762780726</v>
      </c>
      <c r="K79">
        <v>3875.20278833967</v>
      </c>
      <c r="L79">
        <v>4259.8261847841377</v>
      </c>
      <c r="M79">
        <v>4374.5715810765259</v>
      </c>
    </row>
    <row r="80" spans="1:13" x14ac:dyDescent="0.3">
      <c r="A80">
        <v>233.86666666666699</v>
      </c>
      <c r="B80">
        <v>3703.5806533299569</v>
      </c>
      <c r="C80">
        <v>3966.1437293564204</v>
      </c>
      <c r="D80">
        <v>4006.4923952021768</v>
      </c>
      <c r="E80">
        <v>2885.0300970873786</v>
      </c>
      <c r="F80">
        <v>3840.2927397739186</v>
      </c>
      <c r="G80">
        <v>3460.0656887755104</v>
      </c>
      <c r="H80">
        <v>3808.5309057325685</v>
      </c>
      <c r="I80">
        <v>3696.8059558117193</v>
      </c>
      <c r="J80">
        <v>3851.8192077643607</v>
      </c>
      <c r="K80">
        <v>3819.9679974651453</v>
      </c>
      <c r="L80">
        <v>4248.7859654057092</v>
      </c>
      <c r="M80">
        <v>4385.3397572760987</v>
      </c>
    </row>
    <row r="81" spans="1:13" x14ac:dyDescent="0.3">
      <c r="A81">
        <v>236.86666666666699</v>
      </c>
      <c r="B81">
        <v>3518.0552038490755</v>
      </c>
      <c r="C81">
        <v>3854.8363527174456</v>
      </c>
      <c r="D81">
        <v>3775.2486707060716</v>
      </c>
      <c r="E81">
        <v>2807.740291262136</v>
      </c>
      <c r="F81">
        <v>3678.038690129355</v>
      </c>
      <c r="G81">
        <v>3351.7112128942485</v>
      </c>
      <c r="H81">
        <v>3645.0161620159643</v>
      </c>
      <c r="I81">
        <v>3498.4831892411144</v>
      </c>
      <c r="J81">
        <v>3779.3601173682432</v>
      </c>
      <c r="K81">
        <v>3703.3612167300375</v>
      </c>
      <c r="L81">
        <v>4025.4338349036702</v>
      </c>
      <c r="M81">
        <v>4177.1550174176873</v>
      </c>
    </row>
    <row r="82" spans="1:13" x14ac:dyDescent="0.3">
      <c r="A82">
        <v>239.86666666666699</v>
      </c>
      <c r="B82">
        <v>3613.512281590276</v>
      </c>
      <c r="C82">
        <v>3918.6744069662695</v>
      </c>
      <c r="D82">
        <v>3978.7777915172501</v>
      </c>
      <c r="E82">
        <v>2839.8873786407767</v>
      </c>
      <c r="F82">
        <v>3787.328982636056</v>
      </c>
      <c r="G82">
        <v>3443.084763450835</v>
      </c>
      <c r="H82">
        <v>3869.848934626295</v>
      </c>
      <c r="I82">
        <v>3633.3078770413063</v>
      </c>
      <c r="J82">
        <v>3926.0455930481889</v>
      </c>
      <c r="K82">
        <v>3867.3121039290236</v>
      </c>
      <c r="L82">
        <v>4204.6250878919982</v>
      </c>
      <c r="M82">
        <v>4386.2371052927301</v>
      </c>
    </row>
    <row r="83" spans="1:13" x14ac:dyDescent="0.3">
      <c r="A83">
        <v>242.86666666666699</v>
      </c>
      <c r="B83">
        <v>3528.8326158521145</v>
      </c>
      <c r="C83">
        <v>3910.4900410369332</v>
      </c>
      <c r="D83">
        <v>3951.0631878323238</v>
      </c>
      <c r="E83">
        <v>2831.6796116504856</v>
      </c>
      <c r="F83">
        <v>3728.4803635939861</v>
      </c>
      <c r="G83">
        <v>3433.3813775510203</v>
      </c>
      <c r="H83">
        <v>3830.673527277525</v>
      </c>
      <c r="I83">
        <v>3604.6032660902979</v>
      </c>
      <c r="J83">
        <v>3922.5110032727684</v>
      </c>
      <c r="K83">
        <v>3753.3355513307979</v>
      </c>
      <c r="L83">
        <v>4219.9115454928988</v>
      </c>
      <c r="M83">
        <v>4363.8034048769532</v>
      </c>
    </row>
    <row r="84" spans="1:13" x14ac:dyDescent="0.3">
      <c r="A84">
        <v>245.86666666666699</v>
      </c>
      <c r="B84">
        <v>3535.7609521397821</v>
      </c>
      <c r="C84">
        <v>3857.2916624962463</v>
      </c>
      <c r="D84">
        <v>3947.598862371708</v>
      </c>
      <c r="E84">
        <v>2828.259708737864</v>
      </c>
      <c r="F84">
        <v>3669.6317445519167</v>
      </c>
      <c r="G84">
        <v>3411.548759276438</v>
      </c>
      <c r="H84">
        <v>3825.5636915363812</v>
      </c>
      <c r="I84">
        <v>3513.270413064361</v>
      </c>
      <c r="J84">
        <v>3936.64936237445</v>
      </c>
      <c r="K84">
        <v>3742.8146387832694</v>
      </c>
      <c r="L84">
        <v>4138.3837716214321</v>
      </c>
      <c r="M84">
        <v>4353.0352286773796</v>
      </c>
    </row>
    <row r="85" spans="1:13" x14ac:dyDescent="0.3">
      <c r="A85">
        <v>248.86666666666699</v>
      </c>
      <c r="B85">
        <v>3582.7196758673081</v>
      </c>
      <c r="C85">
        <v>3816.3698328495643</v>
      </c>
      <c r="D85">
        <v>3901.6965500185484</v>
      </c>
      <c r="E85">
        <v>2815.2640776699031</v>
      </c>
      <c r="F85">
        <v>3688.9677193800253</v>
      </c>
      <c r="G85">
        <v>3379.2041396103896</v>
      </c>
      <c r="H85">
        <v>3825.5636915363812</v>
      </c>
      <c r="I85">
        <v>3528.0576368876082</v>
      </c>
      <c r="J85">
        <v>3895.1179325132607</v>
      </c>
      <c r="K85">
        <v>3777.007604562737</v>
      </c>
      <c r="L85">
        <v>4202.9265926030093</v>
      </c>
      <c r="M85">
        <v>4309.0651758624572</v>
      </c>
    </row>
    <row r="86" spans="1:13" x14ac:dyDescent="0.3">
      <c r="A86">
        <v>251.86666666666699</v>
      </c>
      <c r="B86">
        <v>3482.6437072676626</v>
      </c>
      <c r="C86">
        <v>3831.1016915223699</v>
      </c>
      <c r="D86">
        <v>3959.724001483863</v>
      </c>
      <c r="E86">
        <v>2770.8053398058255</v>
      </c>
      <c r="F86">
        <v>3611.6238200675907</v>
      </c>
      <c r="G86">
        <v>3367.0749072356216</v>
      </c>
      <c r="H86">
        <v>3806.8276271521872</v>
      </c>
      <c r="I86">
        <v>3485.4356388088377</v>
      </c>
      <c r="J86">
        <v>3886.2814580747095</v>
      </c>
      <c r="K86">
        <v>3715.6356147021543</v>
      </c>
      <c r="L86">
        <v>4096.7706370412034</v>
      </c>
      <c r="M86">
        <v>4285.7341274300488</v>
      </c>
    </row>
    <row r="87" spans="1:13" x14ac:dyDescent="0.3">
      <c r="A87">
        <v>254.86666666666699</v>
      </c>
      <c r="B87">
        <v>3453.3907318308429</v>
      </c>
      <c r="C87">
        <v>3810.6407766990292</v>
      </c>
      <c r="D87">
        <v>3920.7503400519354</v>
      </c>
      <c r="E87">
        <v>2710.6150485436892</v>
      </c>
      <c r="F87">
        <v>3639.3667404731377</v>
      </c>
      <c r="G87">
        <v>3363.8404452690165</v>
      </c>
      <c r="H87">
        <v>3788.9432020581835</v>
      </c>
      <c r="I87">
        <v>3474.127761767531</v>
      </c>
      <c r="J87">
        <v>3881.8632208554341</v>
      </c>
      <c r="K87">
        <v>3717.3891001267425</v>
      </c>
      <c r="L87">
        <v>4056.8559977499649</v>
      </c>
      <c r="M87">
        <v>4268.6845151140578</v>
      </c>
    </row>
    <row r="88" spans="1:13" x14ac:dyDescent="0.3">
      <c r="A88">
        <v>257.86666666666702</v>
      </c>
      <c r="B88">
        <v>3451.0812864016207</v>
      </c>
      <c r="C88">
        <v>3748.4395956360722</v>
      </c>
      <c r="D88">
        <v>3951.0631878323238</v>
      </c>
      <c r="E88">
        <v>2716.0868932038834</v>
      </c>
      <c r="F88">
        <v>3662.0654935322218</v>
      </c>
      <c r="G88">
        <v>3308.0459763450835</v>
      </c>
      <c r="H88">
        <v>3767.6522198034172</v>
      </c>
      <c r="I88">
        <v>3453.2516810758884</v>
      </c>
      <c r="J88">
        <v>3866.8412143098976</v>
      </c>
      <c r="K88">
        <v>3682.3193916349805</v>
      </c>
      <c r="L88">
        <v>4066.1977218394036</v>
      </c>
      <c r="M88">
        <v>4283.0420833801554</v>
      </c>
    </row>
    <row r="89" spans="1:13" x14ac:dyDescent="0.3">
      <c r="A89">
        <v>260.86666666666702</v>
      </c>
      <c r="B89">
        <v>3454.1605469739175</v>
      </c>
      <c r="C89">
        <v>3773.8111300170153</v>
      </c>
      <c r="D89">
        <v>3873.115864968468</v>
      </c>
      <c r="E89">
        <v>2709.9310679611649</v>
      </c>
      <c r="F89">
        <v>3700.7374431884391</v>
      </c>
      <c r="G89">
        <v>3320.9838242115029</v>
      </c>
      <c r="H89">
        <v>3737.8448446467446</v>
      </c>
      <c r="I89">
        <v>3508.9212295869356</v>
      </c>
      <c r="J89">
        <v>3892.4669901816951</v>
      </c>
      <c r="K89">
        <v>3666.5380228136878</v>
      </c>
      <c r="L89">
        <v>4064.4992265504147</v>
      </c>
      <c r="M89">
        <v>4226.5091583323974</v>
      </c>
    </row>
    <row r="90" spans="1:13" x14ac:dyDescent="0.3">
      <c r="A90">
        <v>263.86666666666702</v>
      </c>
      <c r="B90">
        <v>3419.5188655355782</v>
      </c>
      <c r="C90">
        <v>3669.0512461215094</v>
      </c>
      <c r="D90">
        <v>3911.2234450352421</v>
      </c>
      <c r="E90">
        <v>2712.6669902912622</v>
      </c>
      <c r="F90">
        <v>3604.0575690478959</v>
      </c>
      <c r="G90">
        <v>3326.6441326530612</v>
      </c>
      <c r="H90">
        <v>3715.7022231017881</v>
      </c>
      <c r="I90">
        <v>3444.5533141210371</v>
      </c>
      <c r="J90">
        <v>3849.1682654327956</v>
      </c>
      <c r="K90">
        <v>3662.1543092522174</v>
      </c>
      <c r="L90">
        <v>4001.6549008578259</v>
      </c>
      <c r="M90">
        <v>4172.6682773345319</v>
      </c>
    </row>
    <row r="91" spans="1:13" x14ac:dyDescent="0.3">
      <c r="A91">
        <v>266.86666666666702</v>
      </c>
      <c r="B91">
        <v>3386.4168143833881</v>
      </c>
      <c r="C91">
        <v>3672.3249924932438</v>
      </c>
      <c r="D91">
        <v>3932.0093977989368</v>
      </c>
      <c r="E91">
        <v>2655.8966019417476</v>
      </c>
      <c r="F91">
        <v>3655.3399370702709</v>
      </c>
      <c r="G91">
        <v>3314.5149002782932</v>
      </c>
      <c r="H91">
        <v>3679.08173362359</v>
      </c>
      <c r="I91">
        <v>3378.4457252641691</v>
      </c>
      <c r="J91">
        <v>3890.6996952939853</v>
      </c>
      <c r="K91">
        <v>3609.549746514575</v>
      </c>
      <c r="L91">
        <v>3997.4086626353537</v>
      </c>
      <c r="M91">
        <v>4218.4330261827172</v>
      </c>
    </row>
    <row r="92" spans="1:13" x14ac:dyDescent="0.3">
      <c r="A92">
        <v>269.86666666666702</v>
      </c>
      <c r="B92">
        <v>3381.0281083818686</v>
      </c>
      <c r="C92">
        <v>3691.9674707236513</v>
      </c>
      <c r="D92">
        <v>3899.9643872882407</v>
      </c>
      <c r="E92">
        <v>2664.1043689320391</v>
      </c>
      <c r="F92">
        <v>3635.1632676844188</v>
      </c>
      <c r="G92">
        <v>3314.5149002782932</v>
      </c>
      <c r="H92">
        <v>3710.5923873606439</v>
      </c>
      <c r="I92">
        <v>3430.6359269932755</v>
      </c>
      <c r="J92">
        <v>3891.5833427378402</v>
      </c>
      <c r="K92">
        <v>3637.6055133079844</v>
      </c>
      <c r="L92">
        <v>3971.9312333005205</v>
      </c>
      <c r="M92">
        <v>4156.5160130351724</v>
      </c>
    </row>
    <row r="93" spans="1:13" x14ac:dyDescent="0.3">
      <c r="A93">
        <v>272.86666666666702</v>
      </c>
      <c r="B93">
        <v>3338.6882755127881</v>
      </c>
      <c r="C93">
        <v>3694.422780502452</v>
      </c>
      <c r="D93">
        <v>3912.9556077655498</v>
      </c>
      <c r="E93">
        <v>2628.5373786407768</v>
      </c>
      <c r="F93">
        <v>3564.5449248339351</v>
      </c>
      <c r="G93">
        <v>3366.2662917439702</v>
      </c>
      <c r="H93">
        <v>3680.7850122039713</v>
      </c>
      <c r="I93">
        <v>3411.4995196926034</v>
      </c>
      <c r="J93">
        <v>3870.3758040853181</v>
      </c>
      <c r="K93">
        <v>3592.014892268694</v>
      </c>
      <c r="L93">
        <v>3952.3985374771482</v>
      </c>
      <c r="M93">
        <v>4169.078885268008</v>
      </c>
    </row>
    <row r="94" spans="1:13" x14ac:dyDescent="0.3">
      <c r="A94">
        <v>275.86666666666702</v>
      </c>
      <c r="B94">
        <v>3372.5601418080523</v>
      </c>
      <c r="C94">
        <v>3638.7690921829644</v>
      </c>
      <c r="D94">
        <v>3895.6339804624708</v>
      </c>
      <c r="E94">
        <v>2616.2257281553398</v>
      </c>
      <c r="F94">
        <v>3591.4471506817381</v>
      </c>
      <c r="G94">
        <v>3322.6010551948052</v>
      </c>
      <c r="H94">
        <v>3651.8292763374893</v>
      </c>
      <c r="I94">
        <v>3440.2041306436117</v>
      </c>
      <c r="J94">
        <v>3952.5550163638418</v>
      </c>
      <c r="K94">
        <v>3634.0985424588084</v>
      </c>
      <c r="L94">
        <v>3929.4688510757983</v>
      </c>
      <c r="M94">
        <v>4094.598999887628</v>
      </c>
    </row>
    <row r="95" spans="1:13" x14ac:dyDescent="0.3">
      <c r="A95">
        <v>278.86666666666702</v>
      </c>
      <c r="B95">
        <v>3304.0465940744489</v>
      </c>
      <c r="C95">
        <v>3629.7662896606944</v>
      </c>
      <c r="D95">
        <v>3891.303573636701</v>
      </c>
      <c r="E95">
        <v>2584.7626213592234</v>
      </c>
      <c r="F95">
        <v>3552.7752010255213</v>
      </c>
      <c r="G95">
        <v>3335.5389030612246</v>
      </c>
      <c r="H95">
        <v>3611.8022296985291</v>
      </c>
      <c r="I95">
        <v>3382.7949087415946</v>
      </c>
      <c r="J95">
        <v>3946.3694842568561</v>
      </c>
      <c r="K95">
        <v>3613.056717363751</v>
      </c>
      <c r="L95">
        <v>3959.1925186331036</v>
      </c>
      <c r="M95">
        <v>4134.0823126193955</v>
      </c>
    </row>
    <row r="96" spans="1:13" x14ac:dyDescent="0.3">
      <c r="A96">
        <v>281.86666666666702</v>
      </c>
      <c r="B96">
        <v>3297.8880729298553</v>
      </c>
      <c r="C96">
        <v>3619.9450505454906</v>
      </c>
      <c r="D96">
        <v>3866.1872140472365</v>
      </c>
      <c r="E96">
        <v>2556.7194174757283</v>
      </c>
      <c r="F96">
        <v>3491.4044983102199</v>
      </c>
      <c r="G96">
        <v>3324.2182861781075</v>
      </c>
      <c r="H96">
        <v>3620.3186226004354</v>
      </c>
      <c r="I96">
        <v>3346.2617675312199</v>
      </c>
      <c r="J96">
        <v>3950.7877214761315</v>
      </c>
      <c r="K96">
        <v>3649.0031685678068</v>
      </c>
      <c r="L96">
        <v>3941.3583180987202</v>
      </c>
      <c r="M96">
        <v>4069.4732554219577</v>
      </c>
    </row>
    <row r="97" spans="1:13" x14ac:dyDescent="0.3">
      <c r="A97">
        <v>284.86666666666702</v>
      </c>
      <c r="B97">
        <v>3215.5178526209165</v>
      </c>
      <c r="C97">
        <v>3618.3081773596236</v>
      </c>
      <c r="D97">
        <v>3852.3299122047733</v>
      </c>
      <c r="E97">
        <v>2497.8970873786407</v>
      </c>
      <c r="F97">
        <v>3444.3256030765642</v>
      </c>
      <c r="G97">
        <v>3289.4478200371059</v>
      </c>
      <c r="H97">
        <v>3626.2800976317703</v>
      </c>
      <c r="I97">
        <v>3340.1729106628241</v>
      </c>
      <c r="J97">
        <v>3924.2782981604787</v>
      </c>
      <c r="K97">
        <v>3568.3428390367549</v>
      </c>
      <c r="L97">
        <v>3856.4335536492758</v>
      </c>
      <c r="M97">
        <v>4064.9865153388023</v>
      </c>
    </row>
    <row r="98" spans="1:13" x14ac:dyDescent="0.3">
      <c r="A98">
        <v>287.86666666666702</v>
      </c>
      <c r="B98">
        <v>3272.4841732084069</v>
      </c>
      <c r="C98">
        <v>3550.3779401461316</v>
      </c>
      <c r="D98">
        <v>3845.4012612835418</v>
      </c>
      <c r="E98">
        <v>2471.2218446601942</v>
      </c>
      <c r="F98">
        <v>3531.7578370819247</v>
      </c>
      <c r="G98">
        <v>3325.8355171614098</v>
      </c>
      <c r="H98">
        <v>3641.6096048552017</v>
      </c>
      <c r="I98">
        <v>3331.4745437079732</v>
      </c>
      <c r="J98">
        <v>4014.4103374336983</v>
      </c>
      <c r="K98">
        <v>3613.9334600760453</v>
      </c>
      <c r="L98">
        <v>3854.735058360287</v>
      </c>
      <c r="M98">
        <v>4128.6982245196095</v>
      </c>
    </row>
    <row r="99" spans="1:13" x14ac:dyDescent="0.3">
      <c r="A99">
        <v>292</v>
      </c>
      <c r="B99">
        <v>3210.8989617624716</v>
      </c>
      <c r="C99">
        <v>3488.1767590831746</v>
      </c>
      <c r="D99">
        <v>3871.3837022381604</v>
      </c>
      <c r="E99">
        <v>2408.9796116504854</v>
      </c>
      <c r="F99">
        <v>3474.5906071553427</v>
      </c>
      <c r="G99">
        <v>3299.1512059369202</v>
      </c>
      <c r="H99">
        <v>3609.2473118279572</v>
      </c>
      <c r="I99">
        <v>3291.4620557156577</v>
      </c>
      <c r="J99">
        <v>3976.4134973479295</v>
      </c>
      <c r="K99">
        <v>3567.466096324461</v>
      </c>
      <c r="L99">
        <v>3798.6847138236535</v>
      </c>
      <c r="M99">
        <v>4053.3209911225986</v>
      </c>
    </row>
    <row r="100" spans="1:13" x14ac:dyDescent="0.3">
      <c r="A100">
        <v>296</v>
      </c>
      <c r="B100">
        <v>3179.3365408964291</v>
      </c>
      <c r="C100">
        <v>3475.0817735962364</v>
      </c>
      <c r="D100">
        <v>3923.3485841473971</v>
      </c>
      <c r="E100">
        <v>2391.1961165048542</v>
      </c>
      <c r="F100">
        <v>3441.8035194033328</v>
      </c>
      <c r="G100">
        <v>3342.0078269944343</v>
      </c>
      <c r="H100">
        <v>3672.268619302065</v>
      </c>
      <c r="I100">
        <v>3263.6272814601343</v>
      </c>
      <c r="J100">
        <v>4014.4103374336983</v>
      </c>
      <c r="K100">
        <v>3595.5218631178705</v>
      </c>
      <c r="L100">
        <v>3835.2023625369147</v>
      </c>
      <c r="M100">
        <v>4084.7281717046862</v>
      </c>
    </row>
    <row r="101" spans="1:13" x14ac:dyDescent="0.3">
      <c r="A101">
        <v>300</v>
      </c>
      <c r="B101">
        <v>3113.9022537351225</v>
      </c>
      <c r="C101">
        <v>3427.6124512060851</v>
      </c>
      <c r="D101">
        <v>3855.7942376653891</v>
      </c>
      <c r="E101">
        <v>2312.5383495145629</v>
      </c>
      <c r="F101">
        <v>3440.1221302878448</v>
      </c>
      <c r="G101">
        <v>3363.0318297773656</v>
      </c>
      <c r="H101">
        <v>3649.2743584669174</v>
      </c>
      <c r="I101">
        <v>3298.420749279539</v>
      </c>
      <c r="J101">
        <v>4008.2248053267126</v>
      </c>
      <c r="K101">
        <v>3589.3846641318119</v>
      </c>
      <c r="L101">
        <v>3813.9711714245536</v>
      </c>
      <c r="M101">
        <v>4050.6289470727052</v>
      </c>
    </row>
    <row r="102" spans="1:13" x14ac:dyDescent="0.3">
      <c r="A102">
        <v>304</v>
      </c>
      <c r="B102">
        <v>3128.5287414535323</v>
      </c>
      <c r="C102">
        <v>3443.1627464718244</v>
      </c>
      <c r="D102">
        <v>3890.4374922715474</v>
      </c>
      <c r="E102">
        <v>2317.3262135922332</v>
      </c>
      <c r="F102">
        <v>3488.8824146369884</v>
      </c>
      <c r="G102">
        <v>3365.4576762523193</v>
      </c>
      <c r="H102">
        <v>3673.1202585922556</v>
      </c>
      <c r="I102">
        <v>3297.5509125840535</v>
      </c>
      <c r="J102">
        <v>4063.0109468457285</v>
      </c>
      <c r="K102">
        <v>3615.6869455006331</v>
      </c>
      <c r="L102">
        <v>3862.3782871607368</v>
      </c>
      <c r="M102">
        <v>4085.6255197213172</v>
      </c>
    </row>
    <row r="103" spans="1:13" x14ac:dyDescent="0.3">
      <c r="A103">
        <v>308</v>
      </c>
      <c r="B103">
        <v>3066.9435300075966</v>
      </c>
      <c r="C103">
        <v>3469.3527174457008</v>
      </c>
      <c r="D103">
        <v>3923.3485841473971</v>
      </c>
      <c r="E103">
        <v>2291.3349514563106</v>
      </c>
      <c r="F103">
        <v>3512.421862253816</v>
      </c>
      <c r="G103">
        <v>3390.5247564935066</v>
      </c>
      <c r="H103">
        <v>3685.0432086549249</v>
      </c>
      <c r="I103">
        <v>3299.290585975024</v>
      </c>
      <c r="J103">
        <v>4187.6052364292973</v>
      </c>
      <c r="K103">
        <v>3577.9870088719895</v>
      </c>
      <c r="L103">
        <v>3847.9410772043311</v>
      </c>
      <c r="M103">
        <v>4084.7281717046862</v>
      </c>
    </row>
    <row r="104" spans="1:13" x14ac:dyDescent="0.3">
      <c r="A104">
        <v>312.066666666667</v>
      </c>
      <c r="B104">
        <v>3014.5961002785516</v>
      </c>
      <c r="C104">
        <v>3403.0593534180762</v>
      </c>
      <c r="D104">
        <v>3859.2585631260049</v>
      </c>
      <c r="E104">
        <v>2232.5126213592234</v>
      </c>
      <c r="F104">
        <v>3424.9896282484556</v>
      </c>
      <c r="G104">
        <v>3397.8022959183672</v>
      </c>
      <c r="H104">
        <v>3682.488290784353</v>
      </c>
      <c r="I104">
        <v>3338.4332372718541</v>
      </c>
      <c r="J104">
        <v>4302.4794041304594</v>
      </c>
      <c r="K104">
        <v>3587.6311787072241</v>
      </c>
      <c r="L104">
        <v>3902.2929264519757</v>
      </c>
      <c r="M104">
        <v>4117.9300483200359</v>
      </c>
    </row>
    <row r="105" spans="1:13" x14ac:dyDescent="0.3">
      <c r="A105">
        <v>316.066666666667</v>
      </c>
      <c r="B105">
        <v>3059.2453785768548</v>
      </c>
      <c r="C105">
        <v>3394.0565508958061</v>
      </c>
      <c r="D105">
        <v>3942.4023741807841</v>
      </c>
      <c r="E105">
        <v>2297.4907766990291</v>
      </c>
      <c r="F105">
        <v>3634.3225731266748</v>
      </c>
      <c r="G105">
        <v>3434.1899930426716</v>
      </c>
      <c r="H105">
        <v>3742.1030410976982</v>
      </c>
      <c r="I105">
        <v>3367.1378482228624</v>
      </c>
      <c r="J105">
        <v>4396.1460331790995</v>
      </c>
      <c r="K105">
        <v>3565.7126108998727</v>
      </c>
      <c r="L105">
        <v>3865.7752777387145</v>
      </c>
      <c r="M105">
        <v>4135.8770086526583</v>
      </c>
    </row>
    <row r="106" spans="1:13" x14ac:dyDescent="0.3">
      <c r="A106">
        <v>320.066666666667</v>
      </c>
      <c r="B106">
        <v>3073.8718662952647</v>
      </c>
      <c r="C106">
        <v>3349.8609748773897</v>
      </c>
      <c r="D106">
        <v>3977.911710152096</v>
      </c>
      <c r="E106">
        <v>2315.2742718446602</v>
      </c>
      <c r="F106">
        <v>3621.712154760517</v>
      </c>
      <c r="G106">
        <v>3494.0275394248611</v>
      </c>
      <c r="H106">
        <v>3749.7677947094139</v>
      </c>
      <c r="I106">
        <v>3390.6234390009604</v>
      </c>
      <c r="J106">
        <v>4448.2812323665503</v>
      </c>
      <c r="K106">
        <v>3573.6032953105191</v>
      </c>
      <c r="L106">
        <v>3872.5692588946704</v>
      </c>
      <c r="M106">
        <v>4177.1550174176873</v>
      </c>
    </row>
    <row r="107" spans="1:13" x14ac:dyDescent="0.3">
      <c r="A107">
        <v>324.066666666667</v>
      </c>
      <c r="B107">
        <v>3036.9207394277032</v>
      </c>
      <c r="C107">
        <v>3362.9559603643279</v>
      </c>
      <c r="D107">
        <v>4042.8678125386427</v>
      </c>
      <c r="E107">
        <v>2266.7116504854371</v>
      </c>
      <c r="F107">
        <v>3665.4282717631972</v>
      </c>
      <c r="G107">
        <v>3545.778930890538</v>
      </c>
      <c r="H107">
        <v>3840.893198759813</v>
      </c>
      <c r="I107">
        <v>3398.4519692603267</v>
      </c>
      <c r="J107">
        <v>4581.7119963886698</v>
      </c>
      <c r="K107">
        <v>3607.7962610899867</v>
      </c>
      <c r="L107">
        <v>3879.3632400506258</v>
      </c>
      <c r="M107">
        <v>4242.661422631757</v>
      </c>
    </row>
    <row r="108" spans="1:13" x14ac:dyDescent="0.3">
      <c r="A108">
        <v>328.066666666667</v>
      </c>
      <c r="B108">
        <v>3029.222587996961</v>
      </c>
      <c r="C108">
        <v>3367.048143328996</v>
      </c>
      <c r="D108">
        <v>4086.1718807963402</v>
      </c>
      <c r="E108">
        <v>2209.2572815533981</v>
      </c>
      <c r="F108">
        <v>3733.5245309404495</v>
      </c>
      <c r="G108">
        <v>3629.8749420222634</v>
      </c>
      <c r="H108">
        <v>3857.9259845636257</v>
      </c>
      <c r="I108">
        <v>3404.5408261287221</v>
      </c>
      <c r="J108">
        <v>4682.4478049881509</v>
      </c>
      <c r="K108">
        <v>3665.6612801013939</v>
      </c>
      <c r="L108">
        <v>3870.8707636056815</v>
      </c>
      <c r="M108">
        <v>4227.4065063490279</v>
      </c>
    </row>
    <row r="109" spans="1:13" x14ac:dyDescent="0.3">
      <c r="A109">
        <v>332.066666666667</v>
      </c>
      <c r="B109">
        <v>3025.3735122815901</v>
      </c>
      <c r="C109">
        <v>3393.2381143028724</v>
      </c>
      <c r="D109">
        <v>4199.6285396315079</v>
      </c>
      <c r="E109">
        <v>2197.6296116504855</v>
      </c>
      <c r="F109">
        <v>3751.1791166530702</v>
      </c>
      <c r="G109">
        <v>3661.4109461966605</v>
      </c>
      <c r="H109">
        <v>3957.5677815159315</v>
      </c>
      <c r="I109">
        <v>3410.6296829971179</v>
      </c>
      <c r="J109">
        <v>4847.6898769890531</v>
      </c>
      <c r="K109">
        <v>3711.2519011406839</v>
      </c>
      <c r="L109">
        <v>3852.1873154268037</v>
      </c>
      <c r="M109">
        <v>4302.7837397460389</v>
      </c>
    </row>
    <row r="110" spans="1:13" x14ac:dyDescent="0.3">
      <c r="A110">
        <v>336.066666666667</v>
      </c>
      <c r="B110">
        <v>2969.9468219802479</v>
      </c>
      <c r="C110">
        <v>3394.0565508958061</v>
      </c>
      <c r="D110">
        <v>4129.4759490540373</v>
      </c>
      <c r="E110">
        <v>2112.1320388349513</v>
      </c>
      <c r="F110">
        <v>3672.1538282251481</v>
      </c>
      <c r="G110">
        <v>3703.4589517625232</v>
      </c>
      <c r="H110">
        <v>3898.8046704927769</v>
      </c>
      <c r="I110">
        <v>3468.9087415946206</v>
      </c>
      <c r="J110">
        <v>4951.9602753639547</v>
      </c>
      <c r="K110">
        <v>3882.2167300380224</v>
      </c>
      <c r="L110">
        <v>3847.9410772043311</v>
      </c>
      <c r="M110">
        <v>4333.2935723114961</v>
      </c>
    </row>
    <row r="111" spans="1:13" x14ac:dyDescent="0.3">
      <c r="A111">
        <v>340.066666666667</v>
      </c>
      <c r="B111">
        <v>2976.1053431248415</v>
      </c>
      <c r="C111">
        <v>3414.5174657191469</v>
      </c>
      <c r="D111">
        <v>4313.9512798318292</v>
      </c>
      <c r="E111">
        <v>2142.2271844660195</v>
      </c>
      <c r="F111">
        <v>3831.0450996387362</v>
      </c>
      <c r="G111">
        <v>3793.2152713358073</v>
      </c>
      <c r="H111">
        <v>4008.66613892737</v>
      </c>
      <c r="I111">
        <v>3502.8323727185398</v>
      </c>
      <c r="J111">
        <v>5011.1646541022465</v>
      </c>
      <c r="K111">
        <v>3879.5865019011403</v>
      </c>
      <c r="L111">
        <v>3850.4888201378149</v>
      </c>
      <c r="M111">
        <v>4418.5416338914492</v>
      </c>
    </row>
    <row r="112" spans="1:13" x14ac:dyDescent="0.3">
      <c r="A112">
        <v>344.066666666667</v>
      </c>
      <c r="B112">
        <v>3001.5092428462899</v>
      </c>
      <c r="C112">
        <v>3412.0621559403462</v>
      </c>
      <c r="D112">
        <v>4392.7646840608386</v>
      </c>
      <c r="E112">
        <v>2127.1796116504856</v>
      </c>
      <c r="F112">
        <v>3926.8842792215355</v>
      </c>
      <c r="G112">
        <v>3883.7802064007419</v>
      </c>
      <c r="H112">
        <v>4068.2808892407152</v>
      </c>
      <c r="I112">
        <v>3520.2291066282419</v>
      </c>
      <c r="J112">
        <v>5223.2400406274692</v>
      </c>
      <c r="K112">
        <v>3901.5050697084912</v>
      </c>
      <c r="L112">
        <v>3932.865841653776</v>
      </c>
      <c r="M112">
        <v>4519.9419597707611</v>
      </c>
    </row>
    <row r="113" spans="1:13" x14ac:dyDescent="0.3">
      <c r="A113">
        <v>348.066666666667</v>
      </c>
      <c r="B113">
        <v>2971.4864522663966</v>
      </c>
      <c r="C113">
        <v>3430.88619757782</v>
      </c>
      <c r="D113">
        <v>4501.0248547050824</v>
      </c>
      <c r="E113">
        <v>2093.6645631067963</v>
      </c>
      <c r="F113">
        <v>4067.280270364759</v>
      </c>
      <c r="G113">
        <v>4042.2688427643784</v>
      </c>
      <c r="H113">
        <v>4138.9669503265386</v>
      </c>
      <c r="I113">
        <v>3560.241594620557</v>
      </c>
      <c r="J113">
        <v>5400.8531768423436</v>
      </c>
      <c r="K113">
        <v>4008.4676806083644</v>
      </c>
      <c r="L113">
        <v>3963.4387568555758</v>
      </c>
      <c r="M113">
        <v>4598.0112372176654</v>
      </c>
    </row>
    <row r="114" spans="1:13" x14ac:dyDescent="0.3">
      <c r="A114">
        <v>352.066666666667</v>
      </c>
      <c r="B114">
        <v>2936.0749556849833</v>
      </c>
      <c r="C114">
        <v>3461.9867881092982</v>
      </c>
      <c r="D114">
        <v>4617.9458390008658</v>
      </c>
      <c r="E114">
        <v>2124.4436893203883</v>
      </c>
      <c r="F114">
        <v>4160.5973662743263</v>
      </c>
      <c r="G114">
        <v>4149.0060876623374</v>
      </c>
      <c r="H114">
        <v>4273.5259581766613</v>
      </c>
      <c r="I114">
        <v>3615.0413064361192</v>
      </c>
      <c r="J114">
        <v>5589.0700823834786</v>
      </c>
      <c r="K114">
        <v>4115.430291508238</v>
      </c>
      <c r="L114">
        <v>4004.2026437913091</v>
      </c>
      <c r="M114">
        <v>4677.8752106978318</v>
      </c>
    </row>
    <row r="115" spans="1:13" x14ac:dyDescent="0.3">
      <c r="A115">
        <v>356.066666666667</v>
      </c>
      <c r="B115">
        <v>2983.8034945555837</v>
      </c>
      <c r="C115">
        <v>3479.9923931538383</v>
      </c>
      <c r="D115">
        <v>4737.4650673921115</v>
      </c>
      <c r="E115">
        <v>2096.4004854368932</v>
      </c>
      <c r="F115">
        <v>4281.6573825894411</v>
      </c>
      <c r="G115">
        <v>4284.8534902597403</v>
      </c>
      <c r="H115">
        <v>4356.1349693251541</v>
      </c>
      <c r="I115">
        <v>3643.7459173871275</v>
      </c>
      <c r="J115">
        <v>5852.3970206522972</v>
      </c>
      <c r="K115">
        <v>4193.4603929024079</v>
      </c>
      <c r="L115">
        <v>4106.112361130643</v>
      </c>
      <c r="M115">
        <v>4749.6630520283179</v>
      </c>
    </row>
    <row r="116" spans="1:13" x14ac:dyDescent="0.3">
      <c r="A116">
        <v>360.066666666667</v>
      </c>
      <c r="B116">
        <v>2872.1802988098252</v>
      </c>
      <c r="C116">
        <v>3444.7996196576919</v>
      </c>
      <c r="D116">
        <v>4664.7142327191796</v>
      </c>
      <c r="E116">
        <v>2061.5174757281552</v>
      </c>
      <c r="F116">
        <v>4041.2187390746994</v>
      </c>
      <c r="G116">
        <v>4289.7051832096477</v>
      </c>
      <c r="H116">
        <v>4414.046441058118</v>
      </c>
      <c r="I116">
        <v>3714.2026897214214</v>
      </c>
      <c r="J116">
        <v>6037.0793364180117</v>
      </c>
      <c r="K116">
        <v>4452.9762357414447</v>
      </c>
      <c r="L116">
        <v>4164.7104486007593</v>
      </c>
      <c r="M116">
        <v>4891.4440386560291</v>
      </c>
    </row>
    <row r="117" spans="1:13" x14ac:dyDescent="0.3">
      <c r="A117">
        <v>364.066666666667</v>
      </c>
      <c r="B117">
        <v>2923.7579133957961</v>
      </c>
      <c r="C117">
        <v>3501.2717445701128</v>
      </c>
      <c r="D117">
        <v>4885.5649808334365</v>
      </c>
      <c r="E117">
        <v>2105.9762135922329</v>
      </c>
      <c r="F117">
        <v>4214.4018179699333</v>
      </c>
      <c r="G117">
        <v>4449.0024350649355</v>
      </c>
      <c r="H117">
        <v>4493.2488950458473</v>
      </c>
      <c r="I117">
        <v>3732.4692603266089</v>
      </c>
      <c r="J117">
        <v>6214.6924726328862</v>
      </c>
      <c r="K117">
        <v>4467.8808618504427</v>
      </c>
      <c r="L117">
        <v>4197.8311067360428</v>
      </c>
      <c r="M117">
        <v>4987.460276435555</v>
      </c>
    </row>
    <row r="118" spans="1:13" x14ac:dyDescent="0.3">
      <c r="A118">
        <v>368.066666666667</v>
      </c>
      <c r="B118">
        <v>2954.550519118764</v>
      </c>
      <c r="C118">
        <v>3560.1991792613348</v>
      </c>
      <c r="D118">
        <v>4975.6374428094477</v>
      </c>
      <c r="E118">
        <v>2092.2966019417477</v>
      </c>
      <c r="F118">
        <v>4297.6305791865743</v>
      </c>
      <c r="G118">
        <v>4563.8258348794061</v>
      </c>
      <c r="H118">
        <v>4546.0505310376675</v>
      </c>
      <c r="I118">
        <v>3895.1287223823247</v>
      </c>
      <c r="J118">
        <v>6530.1546100891555</v>
      </c>
      <c r="K118">
        <v>4580.1039290240806</v>
      </c>
      <c r="L118">
        <v>4374.474616790887</v>
      </c>
      <c r="M118">
        <v>5151.6749634790431</v>
      </c>
    </row>
    <row r="119" spans="1:13" x14ac:dyDescent="0.3">
      <c r="A119">
        <v>372.066666666667</v>
      </c>
      <c r="B119">
        <v>2933.765510255761</v>
      </c>
      <c r="C119">
        <v>3534.0092082874585</v>
      </c>
      <c r="D119">
        <v>5116.8087053295412</v>
      </c>
      <c r="E119">
        <v>2110.0800970873788</v>
      </c>
      <c r="F119">
        <v>4448.1149050227241</v>
      </c>
      <c r="G119">
        <v>4706.1421614100182</v>
      </c>
      <c r="H119">
        <v>4679.7578995975991</v>
      </c>
      <c r="I119">
        <v>3919.4841498559076</v>
      </c>
      <c r="J119">
        <v>6764.3211827107552</v>
      </c>
      <c r="K119">
        <v>4680.9293409378952</v>
      </c>
      <c r="L119">
        <v>4386.3640838138099</v>
      </c>
      <c r="M119">
        <v>5351.7835711877742</v>
      </c>
    </row>
    <row r="120" spans="1:13" x14ac:dyDescent="0.3">
      <c r="A120">
        <v>376.066666666667</v>
      </c>
      <c r="B120">
        <v>2962.2486705495062</v>
      </c>
      <c r="C120">
        <v>3592.9366429786805</v>
      </c>
      <c r="D120">
        <v>5232.8636082601706</v>
      </c>
      <c r="E120">
        <v>2142.9111650485438</v>
      </c>
      <c r="F120">
        <v>4612.0503437827756</v>
      </c>
      <c r="G120">
        <v>4874.3341836734699</v>
      </c>
      <c r="H120">
        <v>4770.0316643578071</v>
      </c>
      <c r="I120">
        <v>4034.3025936599424</v>
      </c>
      <c r="J120">
        <v>7061.2267238460672</v>
      </c>
      <c r="K120">
        <v>4865.0453105196448</v>
      </c>
      <c r="L120">
        <v>4488.2738011531428</v>
      </c>
      <c r="M120">
        <v>5525.8690864142045</v>
      </c>
    </row>
    <row r="121" spans="1:13" x14ac:dyDescent="0.3">
      <c r="A121">
        <v>380.066666666667</v>
      </c>
      <c r="B121">
        <v>2946.8523676880222</v>
      </c>
      <c r="C121">
        <v>3647.7718947052344</v>
      </c>
      <c r="D121">
        <v>5391.3564980833444</v>
      </c>
      <c r="E121">
        <v>2110.7640776699031</v>
      </c>
      <c r="F121">
        <v>4714.6150798275257</v>
      </c>
      <c r="G121">
        <v>4975.4111201298701</v>
      </c>
      <c r="H121">
        <v>4948.0242760076526</v>
      </c>
      <c r="I121">
        <v>4157.8194044188276</v>
      </c>
      <c r="J121">
        <v>7367.8523868637858</v>
      </c>
      <c r="K121">
        <v>4954.473067173637</v>
      </c>
      <c r="L121">
        <v>4617.3594431162983</v>
      </c>
      <c r="M121">
        <v>5620.0906281604675</v>
      </c>
    </row>
    <row r="122" spans="1:13" x14ac:dyDescent="0.3">
      <c r="A122">
        <v>384.066666666667</v>
      </c>
      <c r="B122">
        <v>2817.5234236515571</v>
      </c>
      <c r="C122">
        <v>3554.4701231107997</v>
      </c>
      <c r="D122">
        <v>5341.9898602695685</v>
      </c>
      <c r="E122">
        <v>2023.8985436893204</v>
      </c>
      <c r="F122">
        <v>4709.5709124810619</v>
      </c>
      <c r="G122">
        <v>4948.7268089053805</v>
      </c>
      <c r="H122">
        <v>5043.4078765090053</v>
      </c>
      <c r="I122">
        <v>4216.0984630163302</v>
      </c>
      <c r="J122">
        <v>7614.3900236993568</v>
      </c>
      <c r="K122">
        <v>5115.7937262357409</v>
      </c>
      <c r="L122">
        <v>4664.0680635634935</v>
      </c>
      <c r="M122">
        <v>5798.6628834700532</v>
      </c>
    </row>
    <row r="123" spans="1:13" x14ac:dyDescent="0.3">
      <c r="A123">
        <v>388.066666666667</v>
      </c>
      <c r="B123">
        <v>2946.0825525449482</v>
      </c>
      <c r="C123">
        <v>3702.6071464317884</v>
      </c>
      <c r="D123">
        <v>5603.5464325460616</v>
      </c>
      <c r="E123">
        <v>2125.1276699029127</v>
      </c>
      <c r="F123">
        <v>5061.8219321757369</v>
      </c>
      <c r="G123">
        <v>5280.2591604823747</v>
      </c>
      <c r="H123">
        <v>5152.4177056534072</v>
      </c>
      <c r="I123">
        <v>4302.2122958693562</v>
      </c>
      <c r="J123">
        <v>8006.7294887710195</v>
      </c>
      <c r="K123">
        <v>5221.0028517110259</v>
      </c>
      <c r="L123">
        <v>4840.7115736183378</v>
      </c>
      <c r="M123">
        <v>6032.8707158107654</v>
      </c>
    </row>
    <row r="124" spans="1:13" x14ac:dyDescent="0.3">
      <c r="A124">
        <v>392.066666666667</v>
      </c>
      <c r="B124">
        <v>2949.931628260319</v>
      </c>
      <c r="C124">
        <v>3738.6183565208685</v>
      </c>
      <c r="D124">
        <v>5752.5124273525416</v>
      </c>
      <c r="E124">
        <v>2125.811650485437</v>
      </c>
      <c r="F124">
        <v>5240.8898729751772</v>
      </c>
      <c r="G124">
        <v>5480.7958024118743</v>
      </c>
      <c r="H124">
        <v>5191.5931130021772</v>
      </c>
      <c r="I124">
        <v>4437.0369836695481</v>
      </c>
      <c r="J124">
        <v>8329.260805778129</v>
      </c>
      <c r="K124">
        <v>5466.4908111533578</v>
      </c>
      <c r="L124">
        <v>4890.8171846435098</v>
      </c>
      <c r="M124">
        <v>6193.4960107877296</v>
      </c>
    </row>
    <row r="125" spans="1:13" x14ac:dyDescent="0.3">
      <c r="A125">
        <v>396.066666666667</v>
      </c>
      <c r="B125">
        <v>2965.327931121803</v>
      </c>
      <c r="C125">
        <v>3849.9257331598437</v>
      </c>
      <c r="D125">
        <v>5904.0766662544829</v>
      </c>
      <c r="E125">
        <v>2155.2228155339808</v>
      </c>
      <c r="F125">
        <v>5472.9215709124801</v>
      </c>
      <c r="G125">
        <v>5700.7392161410016</v>
      </c>
      <c r="H125">
        <v>5383.2119532950728</v>
      </c>
      <c r="I125">
        <v>4619.7026897214218</v>
      </c>
      <c r="J125">
        <v>8842.65997065794</v>
      </c>
      <c r="K125">
        <v>5593.6185044359945</v>
      </c>
      <c r="L125">
        <v>5092.9381240331877</v>
      </c>
      <c r="M125">
        <v>6451.0348915608502</v>
      </c>
    </row>
    <row r="126" spans="1:13" x14ac:dyDescent="0.3">
      <c r="A126">
        <v>400.066666666667</v>
      </c>
      <c r="B126">
        <v>2989.1922005571028</v>
      </c>
      <c r="C126">
        <v>3954.6856170553497</v>
      </c>
      <c r="D126">
        <v>6047.8461728700386</v>
      </c>
      <c r="E126">
        <v>2173.6902912621358</v>
      </c>
      <c r="F126">
        <v>5657.8743736161277</v>
      </c>
      <c r="G126">
        <v>5846.2900046382192</v>
      </c>
      <c r="H126">
        <v>5499.0348967610007</v>
      </c>
      <c r="I126">
        <v>4761.4860710854946</v>
      </c>
      <c r="J126">
        <v>9272.9962758153706</v>
      </c>
      <c r="K126">
        <v>5843.4901774397968</v>
      </c>
      <c r="L126">
        <v>5277.2248628884827</v>
      </c>
      <c r="M126">
        <v>6695.1135520845046</v>
      </c>
    </row>
    <row r="127" spans="1:13" x14ac:dyDescent="0.3">
      <c r="A127">
        <v>404.066666666667</v>
      </c>
      <c r="B127">
        <v>3033.0716637123319</v>
      </c>
      <c r="C127">
        <v>4000.5180662596335</v>
      </c>
      <c r="D127">
        <v>6245.3127241251395</v>
      </c>
      <c r="E127">
        <v>2165.4825242718448</v>
      </c>
      <c r="F127">
        <v>5886.5432933224556</v>
      </c>
      <c r="G127">
        <v>6058.9558789424864</v>
      </c>
      <c r="H127">
        <v>5668.5111155089389</v>
      </c>
      <c r="I127">
        <v>4918.9265129682999</v>
      </c>
      <c r="J127">
        <v>9685.6596320957015</v>
      </c>
      <c r="K127">
        <v>5996.9201520912538</v>
      </c>
      <c r="L127">
        <v>5450.4713823653492</v>
      </c>
      <c r="M127">
        <v>6934.7054725250036</v>
      </c>
    </row>
    <row r="128" spans="1:13" x14ac:dyDescent="0.3">
      <c r="A128">
        <v>408.066666666667</v>
      </c>
      <c r="B128">
        <v>2867.5614079513798</v>
      </c>
      <c r="C128">
        <v>3860.5654088679812</v>
      </c>
      <c r="D128">
        <v>6175.1601335476698</v>
      </c>
      <c r="E128">
        <v>2005.4310679611651</v>
      </c>
      <c r="F128">
        <v>6110.1680456823206</v>
      </c>
      <c r="G128">
        <v>6005.5872564935062</v>
      </c>
      <c r="H128">
        <v>5763.8947160102916</v>
      </c>
      <c r="I128">
        <v>4998.95148895293</v>
      </c>
      <c r="J128">
        <v>9894.2004288455028</v>
      </c>
      <c r="K128">
        <v>6092.4851077313051</v>
      </c>
      <c r="L128">
        <v>5503.1247363240054</v>
      </c>
      <c r="M128">
        <v>7106.9962917181711</v>
      </c>
    </row>
    <row r="129" spans="1:13" x14ac:dyDescent="0.3">
      <c r="A129">
        <v>412.066666666667</v>
      </c>
      <c r="B129">
        <v>2995.3507217016963</v>
      </c>
      <c r="C129">
        <v>4083.1801621459313</v>
      </c>
      <c r="D129">
        <v>6470.4938790651668</v>
      </c>
      <c r="E129">
        <v>2145.6470873786407</v>
      </c>
      <c r="F129">
        <v>6504.4537932641879</v>
      </c>
      <c r="G129">
        <v>6346.0143784786642</v>
      </c>
      <c r="H129">
        <v>5946.1455241110898</v>
      </c>
      <c r="I129">
        <v>5120.7286263208453</v>
      </c>
      <c r="J129">
        <v>10428.807132377837</v>
      </c>
      <c r="K129">
        <v>6369.5358048162225</v>
      </c>
      <c r="L129">
        <v>5712.8889045141332</v>
      </c>
      <c r="M129">
        <v>7305.3102033936402</v>
      </c>
    </row>
    <row r="130" spans="1:13" x14ac:dyDescent="0.3">
      <c r="A130">
        <v>416.066666666667</v>
      </c>
      <c r="B130">
        <v>3041.5396302861482</v>
      </c>
      <c r="C130">
        <v>4105.2779501551395</v>
      </c>
      <c r="D130">
        <v>6646.308396191419</v>
      </c>
      <c r="E130">
        <v>2125.1276699029127</v>
      </c>
      <c r="F130">
        <v>6686.0438177368596</v>
      </c>
      <c r="G130">
        <v>6498.034090909091</v>
      </c>
      <c r="H130">
        <v>6020.2381423576753</v>
      </c>
      <c r="I130">
        <v>5201.6234390009604</v>
      </c>
      <c r="J130">
        <v>10704.505134860627</v>
      </c>
      <c r="K130">
        <v>6488.7728136882124</v>
      </c>
      <c r="L130">
        <v>5768.0900014062718</v>
      </c>
      <c r="M130">
        <v>7553.87560400045</v>
      </c>
    </row>
    <row r="131" spans="1:13" x14ac:dyDescent="0.3">
      <c r="A131">
        <v>420.066666666667</v>
      </c>
      <c r="B131">
        <v>3028.4527728538869</v>
      </c>
      <c r="C131">
        <v>4124.1019917926133</v>
      </c>
      <c r="D131">
        <v>6670.558674415729</v>
      </c>
      <c r="E131">
        <v>2142.9111650485438</v>
      </c>
      <c r="F131">
        <v>6836.5281435730094</v>
      </c>
      <c r="G131">
        <v>6627.4125695732837</v>
      </c>
      <c r="H131">
        <v>6130.0996107922692</v>
      </c>
      <c r="I131">
        <v>5287.7372718539864</v>
      </c>
      <c r="J131">
        <v>11055.313170071098</v>
      </c>
      <c r="K131">
        <v>6627.2981622306706</v>
      </c>
      <c r="L131">
        <v>5836.8790606103221</v>
      </c>
      <c r="M131">
        <v>7713.6035509607827</v>
      </c>
    </row>
    <row r="132" spans="1:13" x14ac:dyDescent="0.3">
      <c r="A132">
        <v>424.066666666667</v>
      </c>
      <c r="B132">
        <v>3016.9055457077739</v>
      </c>
      <c r="C132">
        <v>4153.5657091382245</v>
      </c>
      <c r="D132">
        <v>6746.7738345492771</v>
      </c>
      <c r="E132">
        <v>2125.811650485437</v>
      </c>
      <c r="F132">
        <v>6974.4020510430009</v>
      </c>
      <c r="G132">
        <v>6791.5615143784789</v>
      </c>
      <c r="H132">
        <v>6157.3520680783695</v>
      </c>
      <c r="I132">
        <v>5336.4481268011523</v>
      </c>
      <c r="J132">
        <v>11359.287890757252</v>
      </c>
      <c r="K132">
        <v>6736.0142585551321</v>
      </c>
      <c r="L132">
        <v>5893.7786527914495</v>
      </c>
      <c r="M132">
        <v>7821.2853129565128</v>
      </c>
    </row>
    <row r="133" spans="1:13" x14ac:dyDescent="0.3">
      <c r="A133">
        <v>428.066666666667</v>
      </c>
      <c r="B133">
        <v>3032.3018485692578</v>
      </c>
      <c r="C133">
        <v>4110.1885697127409</v>
      </c>
      <c r="D133">
        <v>6918.257944849759</v>
      </c>
      <c r="E133">
        <v>2117.6038834951455</v>
      </c>
      <c r="F133">
        <v>7134.134017014333</v>
      </c>
      <c r="G133">
        <v>6912.8538381261596</v>
      </c>
      <c r="H133">
        <v>6355.7840226927901</v>
      </c>
      <c r="I133">
        <v>5400.8160422670508</v>
      </c>
      <c r="J133">
        <v>11616.429296919085</v>
      </c>
      <c r="K133">
        <v>6857.0047528517107</v>
      </c>
      <c r="L133">
        <v>5990.5928842638168</v>
      </c>
      <c r="M133">
        <v>7930.7617709855049</v>
      </c>
    </row>
    <row r="134" spans="1:13" x14ac:dyDescent="0.3">
      <c r="A134">
        <v>432.066666666667</v>
      </c>
      <c r="B134">
        <v>3092</v>
      </c>
      <c r="C134">
        <v>4167</v>
      </c>
      <c r="D134">
        <v>7136</v>
      </c>
      <c r="E134">
        <v>2175</v>
      </c>
      <c r="F134">
        <v>7396</v>
      </c>
      <c r="G134">
        <v>7108</v>
      </c>
      <c r="H134">
        <v>6486</v>
      </c>
      <c r="I134">
        <v>5400</v>
      </c>
      <c r="J134">
        <v>11829</v>
      </c>
      <c r="K134">
        <v>6942</v>
      </c>
      <c r="L134">
        <v>6073</v>
      </c>
      <c r="M134">
        <v>8008</v>
      </c>
    </row>
    <row r="135" spans="1:13" x14ac:dyDescent="0.3">
      <c r="A135">
        <v>436.066666666667</v>
      </c>
      <c r="B135">
        <v>3196</v>
      </c>
      <c r="C135">
        <v>4324</v>
      </c>
      <c r="D135">
        <v>7400</v>
      </c>
      <c r="E135">
        <v>2298</v>
      </c>
      <c r="F135">
        <v>7760</v>
      </c>
      <c r="G135">
        <v>7377</v>
      </c>
      <c r="H135">
        <v>6548</v>
      </c>
      <c r="I135">
        <v>5334</v>
      </c>
      <c r="J135">
        <v>11997</v>
      </c>
      <c r="K135">
        <v>6991</v>
      </c>
      <c r="L135">
        <v>6141</v>
      </c>
      <c r="M135">
        <v>8053</v>
      </c>
    </row>
    <row r="136" spans="1:13" x14ac:dyDescent="0.3">
      <c r="A136">
        <v>440.066666666667</v>
      </c>
      <c r="B136">
        <v>3191</v>
      </c>
      <c r="C136">
        <v>4288</v>
      </c>
      <c r="D136">
        <v>7443</v>
      </c>
      <c r="E136">
        <v>2244</v>
      </c>
      <c r="F136">
        <v>7805</v>
      </c>
      <c r="G136">
        <v>7447</v>
      </c>
      <c r="H136">
        <v>6632</v>
      </c>
      <c r="I136">
        <v>5332</v>
      </c>
      <c r="J136">
        <v>12258</v>
      </c>
      <c r="K136">
        <v>7031</v>
      </c>
      <c r="L136">
        <v>6126</v>
      </c>
      <c r="M136">
        <v>8010</v>
      </c>
    </row>
    <row r="137" spans="1:13" x14ac:dyDescent="0.3">
      <c r="A137">
        <v>444.066666666667</v>
      </c>
      <c r="B137">
        <v>3191</v>
      </c>
      <c r="C137">
        <v>4239</v>
      </c>
      <c r="D137">
        <v>7538</v>
      </c>
      <c r="E137">
        <v>2236</v>
      </c>
      <c r="F137">
        <v>7832</v>
      </c>
      <c r="G137">
        <v>7531</v>
      </c>
      <c r="H137">
        <v>6639</v>
      </c>
      <c r="I137">
        <v>5354</v>
      </c>
      <c r="J137">
        <v>12456</v>
      </c>
      <c r="K137">
        <v>7136</v>
      </c>
      <c r="L137">
        <v>6140</v>
      </c>
      <c r="M137">
        <v>8071</v>
      </c>
    </row>
    <row r="138" spans="1:13" x14ac:dyDescent="0.3">
      <c r="A138">
        <v>448.066666666667</v>
      </c>
      <c r="B138">
        <v>3192</v>
      </c>
      <c r="C138">
        <v>4285</v>
      </c>
      <c r="D138">
        <v>7623</v>
      </c>
      <c r="E138">
        <v>2191</v>
      </c>
      <c r="F138">
        <v>7901</v>
      </c>
      <c r="G138">
        <v>7671</v>
      </c>
      <c r="H138">
        <v>6769</v>
      </c>
      <c r="I138">
        <v>5384</v>
      </c>
      <c r="J138">
        <v>12707</v>
      </c>
      <c r="K138">
        <v>7243</v>
      </c>
      <c r="L138">
        <v>6197</v>
      </c>
      <c r="M138">
        <v>8170</v>
      </c>
    </row>
    <row r="139" spans="1:13" x14ac:dyDescent="0.3">
      <c r="A139">
        <v>452.066666666667</v>
      </c>
      <c r="B139">
        <v>3146</v>
      </c>
      <c r="C139">
        <v>4275</v>
      </c>
      <c r="D139">
        <v>7700</v>
      </c>
      <c r="E139">
        <v>2249</v>
      </c>
      <c r="F139">
        <v>7998</v>
      </c>
      <c r="G139">
        <v>7709</v>
      </c>
      <c r="H139">
        <v>6803</v>
      </c>
      <c r="I139">
        <v>5359</v>
      </c>
      <c r="J139">
        <v>12906</v>
      </c>
      <c r="K139">
        <v>7185</v>
      </c>
      <c r="L139">
        <v>6250</v>
      </c>
      <c r="M139">
        <v>8252</v>
      </c>
    </row>
    <row r="140" spans="1:13" x14ac:dyDescent="0.3">
      <c r="A140">
        <v>456.066666666667</v>
      </c>
      <c r="B140">
        <v>3084</v>
      </c>
      <c r="C140">
        <v>4218</v>
      </c>
      <c r="D140">
        <v>7827</v>
      </c>
      <c r="E140">
        <v>2198</v>
      </c>
      <c r="F140">
        <v>7982</v>
      </c>
      <c r="G140">
        <v>7828</v>
      </c>
      <c r="H140">
        <v>6723</v>
      </c>
      <c r="I140">
        <v>5444</v>
      </c>
      <c r="J140">
        <v>12980</v>
      </c>
      <c r="K140">
        <v>7217</v>
      </c>
      <c r="L140">
        <v>6216</v>
      </c>
      <c r="M140">
        <v>8294</v>
      </c>
    </row>
    <row r="141" spans="1:13" x14ac:dyDescent="0.3">
      <c r="A141">
        <v>460.066666666667</v>
      </c>
      <c r="B141">
        <v>3026</v>
      </c>
      <c r="C141">
        <v>4211</v>
      </c>
      <c r="D141">
        <v>7853</v>
      </c>
      <c r="E141">
        <v>2197</v>
      </c>
      <c r="F141">
        <v>7957</v>
      </c>
      <c r="G141">
        <v>7868</v>
      </c>
      <c r="H141">
        <v>6851</v>
      </c>
      <c r="I141">
        <v>5351</v>
      </c>
      <c r="J141">
        <v>13247</v>
      </c>
      <c r="K141">
        <v>7346</v>
      </c>
      <c r="L141">
        <v>6127</v>
      </c>
      <c r="M141">
        <v>8334</v>
      </c>
    </row>
    <row r="142" spans="1:13" x14ac:dyDescent="0.3">
      <c r="A142">
        <v>464.066666666667</v>
      </c>
      <c r="B142">
        <v>3012</v>
      </c>
      <c r="C142">
        <v>4234</v>
      </c>
      <c r="D142">
        <v>7927</v>
      </c>
      <c r="E142">
        <v>2213</v>
      </c>
      <c r="F142">
        <v>8033</v>
      </c>
      <c r="G142">
        <v>7947</v>
      </c>
      <c r="H142">
        <v>6917</v>
      </c>
      <c r="I142">
        <v>5365</v>
      </c>
      <c r="J142">
        <v>13280</v>
      </c>
      <c r="K142">
        <v>7276</v>
      </c>
      <c r="L142">
        <v>6188</v>
      </c>
      <c r="M142">
        <v>8373</v>
      </c>
    </row>
    <row r="143" spans="1:13" x14ac:dyDescent="0.3">
      <c r="A143">
        <v>468.066666666667</v>
      </c>
      <c r="B143">
        <v>3008</v>
      </c>
      <c r="C143">
        <v>4212</v>
      </c>
      <c r="D143">
        <v>7943</v>
      </c>
      <c r="E143">
        <v>2192</v>
      </c>
      <c r="F143">
        <v>8086</v>
      </c>
      <c r="G143">
        <v>8027</v>
      </c>
      <c r="H143">
        <v>6846</v>
      </c>
      <c r="I143">
        <v>5386</v>
      </c>
      <c r="J143">
        <v>13630</v>
      </c>
      <c r="K143">
        <v>7465</v>
      </c>
      <c r="L143">
        <v>6282</v>
      </c>
      <c r="M143">
        <v>8461</v>
      </c>
    </row>
    <row r="144" spans="1:13" x14ac:dyDescent="0.3">
      <c r="A144">
        <v>472.066666666667</v>
      </c>
      <c r="B144">
        <v>2979</v>
      </c>
      <c r="C144">
        <v>4245</v>
      </c>
      <c r="D144">
        <v>8023</v>
      </c>
      <c r="E144">
        <v>2206</v>
      </c>
      <c r="F144">
        <v>8154</v>
      </c>
      <c r="G144">
        <v>8112</v>
      </c>
      <c r="H144">
        <v>6869</v>
      </c>
      <c r="I144">
        <v>5365</v>
      </c>
      <c r="J144">
        <v>13800</v>
      </c>
      <c r="K144">
        <v>7490</v>
      </c>
      <c r="L144">
        <v>6208</v>
      </c>
      <c r="M144">
        <v>8541</v>
      </c>
    </row>
    <row r="145" spans="1:13" x14ac:dyDescent="0.3">
      <c r="A145">
        <v>476.066666666667</v>
      </c>
      <c r="B145">
        <v>2997</v>
      </c>
      <c r="C145">
        <v>4229</v>
      </c>
      <c r="D145">
        <v>8047</v>
      </c>
      <c r="E145">
        <v>2173</v>
      </c>
      <c r="F145">
        <v>8277</v>
      </c>
      <c r="G145">
        <v>8162</v>
      </c>
      <c r="H145">
        <v>6921</v>
      </c>
      <c r="I145">
        <v>5404</v>
      </c>
      <c r="J145">
        <v>14233</v>
      </c>
      <c r="K145">
        <v>7529</v>
      </c>
      <c r="L145">
        <v>6243</v>
      </c>
      <c r="M145">
        <v>8615</v>
      </c>
    </row>
    <row r="146" spans="1:13" x14ac:dyDescent="0.3">
      <c r="A146">
        <v>480.066666666667</v>
      </c>
      <c r="B146">
        <v>2991</v>
      </c>
      <c r="C146">
        <v>4260</v>
      </c>
      <c r="D146">
        <v>8188</v>
      </c>
      <c r="E146">
        <v>2161</v>
      </c>
      <c r="F146">
        <v>8313</v>
      </c>
      <c r="G146">
        <v>8266</v>
      </c>
      <c r="H146">
        <v>6982</v>
      </c>
      <c r="I146">
        <v>5454</v>
      </c>
      <c r="J146">
        <v>14568</v>
      </c>
      <c r="K146">
        <v>7550</v>
      </c>
      <c r="L146">
        <v>6258</v>
      </c>
      <c r="M146">
        <v>8675</v>
      </c>
    </row>
    <row r="147" spans="1:13" x14ac:dyDescent="0.3">
      <c r="A147">
        <v>484.066666666667</v>
      </c>
      <c r="B147">
        <v>2972</v>
      </c>
      <c r="C147">
        <v>4303</v>
      </c>
      <c r="D147">
        <v>8275</v>
      </c>
      <c r="E147">
        <v>2165</v>
      </c>
      <c r="F147">
        <v>8398</v>
      </c>
      <c r="G147">
        <v>8370</v>
      </c>
      <c r="H147">
        <v>6992</v>
      </c>
      <c r="I147">
        <v>5386</v>
      </c>
      <c r="J147">
        <v>14791</v>
      </c>
      <c r="K147">
        <v>7636</v>
      </c>
      <c r="L147">
        <v>6275</v>
      </c>
      <c r="M147">
        <v>8755</v>
      </c>
    </row>
    <row r="148" spans="1:13" x14ac:dyDescent="0.3">
      <c r="A148">
        <v>488.066666666667</v>
      </c>
      <c r="B148">
        <v>2934</v>
      </c>
      <c r="C148">
        <v>4328</v>
      </c>
      <c r="D148">
        <v>8382</v>
      </c>
      <c r="E148">
        <v>2140</v>
      </c>
      <c r="F148">
        <v>8553</v>
      </c>
      <c r="G148">
        <v>8360</v>
      </c>
      <c r="H148">
        <v>7083</v>
      </c>
      <c r="I148">
        <v>5410</v>
      </c>
      <c r="J148">
        <v>15099</v>
      </c>
      <c r="K148">
        <v>7617</v>
      </c>
      <c r="L148">
        <v>6249</v>
      </c>
      <c r="M148">
        <v>8775</v>
      </c>
    </row>
    <row r="149" spans="1:13" x14ac:dyDescent="0.3">
      <c r="A149">
        <v>492.066666666667</v>
      </c>
      <c r="B149">
        <v>2914</v>
      </c>
      <c r="C149">
        <v>4336</v>
      </c>
      <c r="D149">
        <v>8439</v>
      </c>
      <c r="E149">
        <v>2137</v>
      </c>
      <c r="F149">
        <v>8716</v>
      </c>
      <c r="G149">
        <v>8482</v>
      </c>
      <c r="H149">
        <v>7086</v>
      </c>
      <c r="I149">
        <v>5516</v>
      </c>
      <c r="J149">
        <v>15311</v>
      </c>
      <c r="K149">
        <v>7717</v>
      </c>
      <c r="L149">
        <v>6336</v>
      </c>
      <c r="M149">
        <v>8843</v>
      </c>
    </row>
    <row r="150" spans="1:13" x14ac:dyDescent="0.3">
      <c r="A150">
        <v>496.066666666667</v>
      </c>
      <c r="B150">
        <v>2922</v>
      </c>
      <c r="C150">
        <v>4334</v>
      </c>
      <c r="D150">
        <v>8567</v>
      </c>
      <c r="E150">
        <v>2111</v>
      </c>
      <c r="F150">
        <v>8770</v>
      </c>
      <c r="G150">
        <v>8517</v>
      </c>
      <c r="H150">
        <v>7169</v>
      </c>
      <c r="I150">
        <v>5464</v>
      </c>
      <c r="J150">
        <v>15476</v>
      </c>
      <c r="K150">
        <v>7617</v>
      </c>
      <c r="L150">
        <v>6407</v>
      </c>
      <c r="M150">
        <v>8878</v>
      </c>
    </row>
    <row r="151" spans="1:13" x14ac:dyDescent="0.3">
      <c r="A151">
        <v>500.066666666667</v>
      </c>
      <c r="B151">
        <v>2925</v>
      </c>
      <c r="C151">
        <v>4344</v>
      </c>
      <c r="D151">
        <v>8793</v>
      </c>
      <c r="E151">
        <v>2175</v>
      </c>
      <c r="F151">
        <v>8879</v>
      </c>
      <c r="G151">
        <v>8633</v>
      </c>
      <c r="H151">
        <v>7190</v>
      </c>
      <c r="I151">
        <v>5497</v>
      </c>
      <c r="J151">
        <v>15748</v>
      </c>
      <c r="K151">
        <v>7716</v>
      </c>
      <c r="L151">
        <v>6401</v>
      </c>
      <c r="M151">
        <v>8959</v>
      </c>
    </row>
    <row r="152" spans="1:13" x14ac:dyDescent="0.3">
      <c r="A152">
        <v>504.066666666667</v>
      </c>
      <c r="B152">
        <v>2918</v>
      </c>
      <c r="C152">
        <v>4376</v>
      </c>
      <c r="D152">
        <v>8780</v>
      </c>
      <c r="E152">
        <v>2115</v>
      </c>
      <c r="F152">
        <v>8943</v>
      </c>
      <c r="G152">
        <v>8776</v>
      </c>
      <c r="H152">
        <v>7240</v>
      </c>
      <c r="I152">
        <v>5534</v>
      </c>
      <c r="J152">
        <v>16070</v>
      </c>
      <c r="K152">
        <v>7773</v>
      </c>
      <c r="L152">
        <v>6341</v>
      </c>
      <c r="M152">
        <v>9094</v>
      </c>
    </row>
    <row r="153" spans="1:13" x14ac:dyDescent="0.3">
      <c r="A153">
        <v>508.066666666667</v>
      </c>
      <c r="B153">
        <v>2885</v>
      </c>
      <c r="C153">
        <v>4316</v>
      </c>
      <c r="D153">
        <v>8896</v>
      </c>
      <c r="E153">
        <v>2118</v>
      </c>
      <c r="F153">
        <v>9027</v>
      </c>
      <c r="G153">
        <v>8813</v>
      </c>
      <c r="H153">
        <v>7247</v>
      </c>
      <c r="I153">
        <v>5517</v>
      </c>
      <c r="J153">
        <v>16286</v>
      </c>
      <c r="K153">
        <v>7747</v>
      </c>
      <c r="L153">
        <v>6401</v>
      </c>
      <c r="M153">
        <v>9208</v>
      </c>
    </row>
    <row r="154" spans="1:13" x14ac:dyDescent="0.3">
      <c r="A154">
        <v>512.06666666666695</v>
      </c>
      <c r="B154">
        <v>2846</v>
      </c>
      <c r="C154">
        <v>4442</v>
      </c>
      <c r="D154">
        <v>9016</v>
      </c>
      <c r="E154">
        <v>2114</v>
      </c>
      <c r="F154">
        <v>9219</v>
      </c>
      <c r="G154">
        <v>8926</v>
      </c>
      <c r="H154">
        <v>7236</v>
      </c>
      <c r="I154">
        <v>5565</v>
      </c>
      <c r="J154">
        <v>16514</v>
      </c>
      <c r="K154">
        <v>7800</v>
      </c>
      <c r="L154">
        <v>6502</v>
      </c>
      <c r="M154">
        <v>9245</v>
      </c>
    </row>
    <row r="155" spans="1:13" x14ac:dyDescent="0.3">
      <c r="A155">
        <v>516.06666666666695</v>
      </c>
      <c r="B155">
        <v>2872</v>
      </c>
      <c r="C155">
        <v>4464</v>
      </c>
      <c r="D155">
        <v>9083</v>
      </c>
      <c r="E155">
        <v>2101</v>
      </c>
      <c r="F155">
        <v>9454</v>
      </c>
      <c r="G155">
        <v>9007</v>
      </c>
      <c r="H155">
        <v>7404</v>
      </c>
      <c r="I155">
        <v>5567</v>
      </c>
      <c r="J155">
        <v>16773</v>
      </c>
      <c r="K155">
        <v>7873</v>
      </c>
      <c r="L155">
        <v>6447</v>
      </c>
      <c r="M155">
        <v>9316</v>
      </c>
    </row>
    <row r="156" spans="1:13" x14ac:dyDescent="0.3">
      <c r="A156">
        <v>520.06666666666695</v>
      </c>
      <c r="B156">
        <v>2891</v>
      </c>
      <c r="C156">
        <v>4492</v>
      </c>
      <c r="D156">
        <v>9195</v>
      </c>
      <c r="E156">
        <v>2095</v>
      </c>
      <c r="F156">
        <v>9550</v>
      </c>
      <c r="G156">
        <v>9081</v>
      </c>
      <c r="H156">
        <v>7460</v>
      </c>
      <c r="I156">
        <v>5619</v>
      </c>
      <c r="J156">
        <v>16996</v>
      </c>
      <c r="K156">
        <v>7926</v>
      </c>
      <c r="L156">
        <v>6459</v>
      </c>
      <c r="M156">
        <v>9491</v>
      </c>
    </row>
    <row r="157" spans="1:13" x14ac:dyDescent="0.3">
      <c r="A157">
        <v>524.06666666666695</v>
      </c>
      <c r="B157">
        <v>2884</v>
      </c>
      <c r="C157">
        <v>4467</v>
      </c>
      <c r="D157">
        <v>9239</v>
      </c>
      <c r="E157">
        <v>2102</v>
      </c>
      <c r="F157">
        <v>9641</v>
      </c>
      <c r="G157">
        <v>9132</v>
      </c>
      <c r="H157">
        <v>7476</v>
      </c>
      <c r="I157">
        <v>5647</v>
      </c>
      <c r="J157">
        <v>17174</v>
      </c>
      <c r="K157">
        <v>7967</v>
      </c>
      <c r="L157">
        <v>6520</v>
      </c>
      <c r="M157">
        <v>9597</v>
      </c>
    </row>
    <row r="158" spans="1:13" x14ac:dyDescent="0.3">
      <c r="A158">
        <v>528.06666666666695</v>
      </c>
      <c r="B158">
        <v>2888</v>
      </c>
      <c r="C158">
        <v>4515</v>
      </c>
      <c r="D158">
        <v>9322</v>
      </c>
      <c r="E158">
        <v>2056</v>
      </c>
      <c r="F158">
        <v>9910</v>
      </c>
      <c r="G158">
        <v>9263</v>
      </c>
      <c r="H158">
        <v>7549</v>
      </c>
      <c r="I158">
        <v>5598</v>
      </c>
      <c r="J158">
        <v>17519</v>
      </c>
      <c r="K158">
        <v>8041</v>
      </c>
      <c r="L158">
        <v>6545</v>
      </c>
      <c r="M158">
        <v>9572</v>
      </c>
    </row>
    <row r="159" spans="1:13" x14ac:dyDescent="0.3">
      <c r="A159">
        <v>532.06666666666695</v>
      </c>
      <c r="B159">
        <v>2805</v>
      </c>
      <c r="C159">
        <v>4345</v>
      </c>
      <c r="D159">
        <v>9485</v>
      </c>
      <c r="E159">
        <v>1943</v>
      </c>
      <c r="F159">
        <v>9245</v>
      </c>
      <c r="G159">
        <v>9280</v>
      </c>
      <c r="H159">
        <v>7961</v>
      </c>
      <c r="I159">
        <v>5814</v>
      </c>
      <c r="J159">
        <v>17697</v>
      </c>
      <c r="K159">
        <v>8473</v>
      </c>
      <c r="L159">
        <v>6705</v>
      </c>
      <c r="M159">
        <v>9817</v>
      </c>
    </row>
    <row r="160" spans="1:13" x14ac:dyDescent="0.3">
      <c r="A160">
        <v>536.06666666666695</v>
      </c>
      <c r="B160">
        <v>2913</v>
      </c>
      <c r="C160">
        <v>4546</v>
      </c>
      <c r="D160">
        <v>9748</v>
      </c>
      <c r="E160">
        <v>2032</v>
      </c>
      <c r="F160">
        <v>9507</v>
      </c>
      <c r="G160">
        <v>9409</v>
      </c>
      <c r="H160">
        <v>7862</v>
      </c>
      <c r="I160">
        <v>5745</v>
      </c>
      <c r="J160">
        <v>17824</v>
      </c>
      <c r="K160">
        <v>8467</v>
      </c>
      <c r="L160">
        <v>6764</v>
      </c>
      <c r="M160">
        <v>9935</v>
      </c>
    </row>
    <row r="161" spans="1:13" x14ac:dyDescent="0.3">
      <c r="A161">
        <v>540.06666666666695</v>
      </c>
      <c r="B161">
        <v>2909</v>
      </c>
      <c r="C161">
        <v>4505</v>
      </c>
      <c r="D161">
        <v>9767</v>
      </c>
      <c r="E161">
        <v>2050</v>
      </c>
      <c r="F161">
        <v>9681</v>
      </c>
      <c r="G161">
        <v>9556</v>
      </c>
      <c r="H161">
        <v>7825</v>
      </c>
      <c r="I161">
        <v>5793</v>
      </c>
      <c r="J161">
        <v>17971</v>
      </c>
      <c r="K161">
        <v>8413</v>
      </c>
      <c r="L161">
        <v>6784</v>
      </c>
      <c r="M161">
        <v>9945</v>
      </c>
    </row>
    <row r="162" spans="1:13" x14ac:dyDescent="0.3">
      <c r="A162">
        <v>544.06666666666695</v>
      </c>
      <c r="B162">
        <v>2899</v>
      </c>
      <c r="C162">
        <v>4490</v>
      </c>
      <c r="D162">
        <v>9860</v>
      </c>
      <c r="E162">
        <v>2021</v>
      </c>
      <c r="F162">
        <v>9670</v>
      </c>
      <c r="G162">
        <v>9567</v>
      </c>
      <c r="H162">
        <v>7820</v>
      </c>
      <c r="I162">
        <v>5775</v>
      </c>
      <c r="J162">
        <v>18127</v>
      </c>
      <c r="K162">
        <v>8585</v>
      </c>
      <c r="L162">
        <v>6826</v>
      </c>
      <c r="M162">
        <v>10016</v>
      </c>
    </row>
    <row r="163" spans="1:13" x14ac:dyDescent="0.3">
      <c r="A163">
        <v>548.06666666666695</v>
      </c>
      <c r="B163">
        <v>2896</v>
      </c>
      <c r="C163">
        <v>4502</v>
      </c>
      <c r="D163">
        <v>10037</v>
      </c>
      <c r="E163">
        <v>2002</v>
      </c>
      <c r="F163">
        <v>9913</v>
      </c>
      <c r="G163">
        <v>9638</v>
      </c>
      <c r="H163">
        <v>7835</v>
      </c>
      <c r="I163">
        <v>5762</v>
      </c>
      <c r="J163">
        <v>18441</v>
      </c>
      <c r="K163">
        <v>8580</v>
      </c>
      <c r="L163">
        <v>6842</v>
      </c>
      <c r="M163">
        <v>10105</v>
      </c>
    </row>
    <row r="164" spans="1:13" x14ac:dyDescent="0.3">
      <c r="A164">
        <v>552.06666666666695</v>
      </c>
      <c r="B164">
        <v>2865</v>
      </c>
      <c r="C164">
        <v>4524</v>
      </c>
      <c r="D164">
        <v>10210</v>
      </c>
      <c r="E164">
        <v>1979</v>
      </c>
      <c r="F164">
        <v>9859</v>
      </c>
      <c r="G164">
        <v>9799</v>
      </c>
      <c r="H164">
        <v>7861</v>
      </c>
      <c r="I164">
        <v>5783</v>
      </c>
      <c r="J164">
        <v>18508</v>
      </c>
      <c r="K164">
        <v>8691</v>
      </c>
      <c r="L164">
        <v>6837</v>
      </c>
      <c r="M164">
        <v>10151</v>
      </c>
    </row>
    <row r="165" spans="1:13" x14ac:dyDescent="0.3">
      <c r="A165">
        <v>556.06666666666695</v>
      </c>
      <c r="B165">
        <v>2885</v>
      </c>
      <c r="C165">
        <v>4532</v>
      </c>
      <c r="D165">
        <v>10296</v>
      </c>
      <c r="E165">
        <v>1977</v>
      </c>
      <c r="F165">
        <v>10030</v>
      </c>
      <c r="G165">
        <v>9855</v>
      </c>
      <c r="H165">
        <v>7864</v>
      </c>
      <c r="I165">
        <v>5726</v>
      </c>
      <c r="J165">
        <v>18905</v>
      </c>
      <c r="K165">
        <v>8789</v>
      </c>
      <c r="L165">
        <v>6863</v>
      </c>
      <c r="M165">
        <v>10217</v>
      </c>
    </row>
    <row r="166" spans="1:13" x14ac:dyDescent="0.3">
      <c r="A166">
        <v>560.06666666666695</v>
      </c>
      <c r="B166">
        <v>2851</v>
      </c>
      <c r="C166">
        <v>4574</v>
      </c>
      <c r="D166">
        <v>10437</v>
      </c>
      <c r="E166">
        <v>1974</v>
      </c>
      <c r="F166">
        <v>10056</v>
      </c>
      <c r="G166">
        <v>10021</v>
      </c>
      <c r="H166">
        <v>7852</v>
      </c>
      <c r="I166">
        <v>5798</v>
      </c>
      <c r="J166">
        <v>18997</v>
      </c>
      <c r="K166">
        <v>8838</v>
      </c>
      <c r="L166">
        <v>6857</v>
      </c>
      <c r="M166">
        <v>10263</v>
      </c>
    </row>
    <row r="167" spans="1:13" x14ac:dyDescent="0.3">
      <c r="A167">
        <v>564.06666666666695</v>
      </c>
      <c r="B167">
        <v>2861</v>
      </c>
      <c r="C167">
        <v>4511</v>
      </c>
      <c r="D167">
        <v>10487</v>
      </c>
      <c r="E167">
        <v>2002</v>
      </c>
      <c r="F167">
        <v>10119</v>
      </c>
      <c r="G167">
        <v>10079</v>
      </c>
      <c r="H167">
        <v>7916</v>
      </c>
      <c r="I167">
        <v>5768</v>
      </c>
      <c r="J167">
        <v>19097</v>
      </c>
      <c r="K167">
        <v>8814</v>
      </c>
      <c r="L167">
        <v>6926</v>
      </c>
      <c r="M167">
        <v>10333</v>
      </c>
    </row>
    <row r="168" spans="1:13" x14ac:dyDescent="0.3">
      <c r="A168">
        <v>568.06666666666695</v>
      </c>
      <c r="B168">
        <v>2752</v>
      </c>
      <c r="C168">
        <v>4354</v>
      </c>
      <c r="D168">
        <v>10411</v>
      </c>
      <c r="E168">
        <v>1865</v>
      </c>
      <c r="F168">
        <v>10194</v>
      </c>
      <c r="G168">
        <v>10087</v>
      </c>
      <c r="H168">
        <v>8019</v>
      </c>
      <c r="I168">
        <v>5844</v>
      </c>
      <c r="J168">
        <v>19250</v>
      </c>
      <c r="K168">
        <v>8643</v>
      </c>
      <c r="L168">
        <v>6973</v>
      </c>
      <c r="M168">
        <v>10420</v>
      </c>
    </row>
    <row r="169" spans="1:13" x14ac:dyDescent="0.3">
      <c r="A169">
        <v>572.06666666666695</v>
      </c>
      <c r="B169">
        <v>2876</v>
      </c>
      <c r="C169">
        <v>4482</v>
      </c>
      <c r="D169">
        <v>10653</v>
      </c>
      <c r="E169">
        <v>1969</v>
      </c>
      <c r="F169">
        <v>10360</v>
      </c>
      <c r="G169">
        <v>10351</v>
      </c>
      <c r="H169">
        <v>7839</v>
      </c>
      <c r="I169">
        <v>5783</v>
      </c>
      <c r="J169">
        <v>19502</v>
      </c>
      <c r="K169">
        <v>8626</v>
      </c>
      <c r="L169">
        <v>6954</v>
      </c>
      <c r="M169">
        <v>10512</v>
      </c>
    </row>
    <row r="170" spans="1:13" x14ac:dyDescent="0.3">
      <c r="A170">
        <v>576.06666666666695</v>
      </c>
      <c r="B170">
        <v>2841</v>
      </c>
      <c r="C170">
        <v>4497</v>
      </c>
      <c r="D170">
        <v>10803</v>
      </c>
      <c r="E170">
        <v>1931</v>
      </c>
      <c r="F170">
        <v>10433</v>
      </c>
      <c r="G170">
        <v>10480</v>
      </c>
      <c r="H170">
        <v>7840</v>
      </c>
      <c r="I170">
        <v>5816</v>
      </c>
      <c r="J170">
        <v>19716</v>
      </c>
      <c r="K170">
        <v>8621</v>
      </c>
      <c r="L170">
        <v>6924</v>
      </c>
      <c r="M170">
        <v>10498</v>
      </c>
    </row>
    <row r="171" spans="1:13" x14ac:dyDescent="0.3">
      <c r="A171">
        <v>580.06666666666695</v>
      </c>
      <c r="B171">
        <v>2860</v>
      </c>
      <c r="C171">
        <v>4424</v>
      </c>
      <c r="D171">
        <v>10944</v>
      </c>
      <c r="E171">
        <v>1955</v>
      </c>
      <c r="F171">
        <v>10469</v>
      </c>
      <c r="G171">
        <v>10642</v>
      </c>
      <c r="H171">
        <v>7880</v>
      </c>
      <c r="I171">
        <v>5847</v>
      </c>
      <c r="J171">
        <v>19990</v>
      </c>
      <c r="K171">
        <v>8814</v>
      </c>
      <c r="L171">
        <v>6944</v>
      </c>
      <c r="M171">
        <v>10649</v>
      </c>
    </row>
    <row r="172" spans="1:13" x14ac:dyDescent="0.3">
      <c r="A172">
        <v>584.06666666666695</v>
      </c>
      <c r="B172">
        <v>2753</v>
      </c>
      <c r="C172">
        <v>4357</v>
      </c>
      <c r="D172">
        <v>11048</v>
      </c>
      <c r="E172">
        <v>1830</v>
      </c>
      <c r="F172">
        <v>10429</v>
      </c>
      <c r="G172">
        <v>10649</v>
      </c>
      <c r="H172">
        <v>8195</v>
      </c>
      <c r="I172">
        <v>5824</v>
      </c>
      <c r="J172">
        <v>20189</v>
      </c>
      <c r="K172">
        <v>9185</v>
      </c>
      <c r="L172">
        <v>6917</v>
      </c>
      <c r="M172">
        <v>10710</v>
      </c>
    </row>
    <row r="173" spans="1:13" x14ac:dyDescent="0.3">
      <c r="A173">
        <v>588.06666666666695</v>
      </c>
      <c r="B173">
        <v>2822</v>
      </c>
      <c r="C173">
        <v>4479</v>
      </c>
      <c r="D173">
        <v>11226</v>
      </c>
      <c r="E173">
        <v>1912</v>
      </c>
      <c r="F173">
        <v>10819</v>
      </c>
      <c r="G173">
        <v>10928</v>
      </c>
      <c r="H173">
        <v>8078</v>
      </c>
      <c r="I173">
        <v>5780</v>
      </c>
      <c r="J173">
        <v>20350</v>
      </c>
      <c r="K173">
        <v>9364</v>
      </c>
      <c r="L173">
        <v>6985</v>
      </c>
      <c r="M173">
        <v>10723</v>
      </c>
    </row>
    <row r="174" spans="1:13" x14ac:dyDescent="0.3">
      <c r="A174">
        <v>592.06666666666695</v>
      </c>
      <c r="B174">
        <v>2828</v>
      </c>
      <c r="C174">
        <v>4477</v>
      </c>
      <c r="D174">
        <v>11440</v>
      </c>
      <c r="E174">
        <v>1868</v>
      </c>
      <c r="F174">
        <v>10819</v>
      </c>
      <c r="G174">
        <v>10882</v>
      </c>
      <c r="H174">
        <v>8144</v>
      </c>
      <c r="I174">
        <v>5783</v>
      </c>
      <c r="J174">
        <v>20553</v>
      </c>
      <c r="K174">
        <v>9261</v>
      </c>
      <c r="L174">
        <v>6995</v>
      </c>
      <c r="M174">
        <v>10810</v>
      </c>
    </row>
    <row r="175" spans="1:13" x14ac:dyDescent="0.3">
      <c r="A175">
        <v>596.06666666666695</v>
      </c>
      <c r="B175">
        <v>2824</v>
      </c>
      <c r="C175">
        <v>4373</v>
      </c>
      <c r="D175">
        <v>11380</v>
      </c>
      <c r="E175">
        <v>1903</v>
      </c>
      <c r="F175">
        <v>10989</v>
      </c>
      <c r="G175">
        <v>10930</v>
      </c>
      <c r="H175">
        <v>8087</v>
      </c>
      <c r="I175">
        <v>5830</v>
      </c>
      <c r="J175">
        <v>20717</v>
      </c>
      <c r="K175">
        <v>9470</v>
      </c>
      <c r="L175">
        <v>7038</v>
      </c>
      <c r="M175">
        <v>10863</v>
      </c>
    </row>
    <row r="176" spans="1:13" x14ac:dyDescent="0.3">
      <c r="A176">
        <v>600.06666666666695</v>
      </c>
      <c r="B176">
        <v>2809</v>
      </c>
      <c r="C176">
        <v>4369</v>
      </c>
      <c r="D176">
        <v>11614</v>
      </c>
      <c r="E176">
        <v>1892</v>
      </c>
      <c r="F176">
        <v>10907</v>
      </c>
      <c r="G176">
        <v>11127</v>
      </c>
      <c r="H176">
        <v>8066</v>
      </c>
      <c r="I176">
        <v>5766</v>
      </c>
      <c r="J176">
        <v>20970</v>
      </c>
      <c r="K176">
        <v>9547</v>
      </c>
      <c r="L176">
        <v>7109</v>
      </c>
      <c r="M176">
        <v>10886</v>
      </c>
    </row>
    <row r="177" spans="1:13" x14ac:dyDescent="0.3">
      <c r="A177">
        <v>604.06666666666695</v>
      </c>
      <c r="B177">
        <v>2767</v>
      </c>
      <c r="C177">
        <v>4356</v>
      </c>
      <c r="D177">
        <v>11715</v>
      </c>
      <c r="E177">
        <v>1857</v>
      </c>
      <c r="F177">
        <v>11048</v>
      </c>
      <c r="G177">
        <v>11192</v>
      </c>
      <c r="H177">
        <v>8132</v>
      </c>
      <c r="I177">
        <v>5720</v>
      </c>
      <c r="J177">
        <v>21197</v>
      </c>
      <c r="K177">
        <v>9559</v>
      </c>
      <c r="L177">
        <v>7026</v>
      </c>
      <c r="M177">
        <v>10936</v>
      </c>
    </row>
    <row r="178" spans="1:13" x14ac:dyDescent="0.3">
      <c r="A178">
        <v>608.06666666666695</v>
      </c>
      <c r="B178">
        <v>2765</v>
      </c>
      <c r="C178">
        <v>4313</v>
      </c>
      <c r="D178">
        <v>11953</v>
      </c>
      <c r="E178">
        <v>1846</v>
      </c>
      <c r="F178">
        <v>11262</v>
      </c>
      <c r="G178">
        <v>11212</v>
      </c>
      <c r="H178">
        <v>8079</v>
      </c>
      <c r="I178">
        <v>5760</v>
      </c>
      <c r="J178">
        <v>21496</v>
      </c>
      <c r="K178">
        <v>9647</v>
      </c>
      <c r="L178">
        <v>7026</v>
      </c>
      <c r="M178">
        <v>11012</v>
      </c>
    </row>
    <row r="179" spans="1:13" x14ac:dyDescent="0.3">
      <c r="A179">
        <v>612.06666666666695</v>
      </c>
      <c r="B179">
        <v>2738</v>
      </c>
      <c r="C179">
        <v>4345</v>
      </c>
      <c r="D179">
        <v>12003</v>
      </c>
      <c r="E179">
        <v>1865</v>
      </c>
      <c r="F179">
        <v>11234</v>
      </c>
      <c r="G179">
        <v>11318</v>
      </c>
      <c r="H179">
        <v>8263</v>
      </c>
      <c r="I179">
        <v>5772</v>
      </c>
      <c r="J179">
        <v>21517</v>
      </c>
      <c r="K179">
        <v>9599</v>
      </c>
      <c r="L179">
        <v>6957</v>
      </c>
      <c r="M179">
        <v>11096</v>
      </c>
    </row>
    <row r="180" spans="1:13" x14ac:dyDescent="0.3">
      <c r="A180">
        <v>616.06666666666695</v>
      </c>
      <c r="B180">
        <v>2760</v>
      </c>
      <c r="C180">
        <v>4278</v>
      </c>
      <c r="D180">
        <v>12312</v>
      </c>
      <c r="E180">
        <v>1844</v>
      </c>
      <c r="F180">
        <v>11304</v>
      </c>
      <c r="G180">
        <v>11385</v>
      </c>
      <c r="H180">
        <v>8178</v>
      </c>
      <c r="I180">
        <v>5829</v>
      </c>
      <c r="J180">
        <v>21954</v>
      </c>
      <c r="K180">
        <v>9659</v>
      </c>
      <c r="L180">
        <v>7065</v>
      </c>
      <c r="M180">
        <v>11126</v>
      </c>
    </row>
    <row r="181" spans="1:13" x14ac:dyDescent="0.3">
      <c r="A181">
        <v>620.06666666666695</v>
      </c>
      <c r="B181">
        <v>2806</v>
      </c>
      <c r="C181">
        <v>4257</v>
      </c>
      <c r="D181">
        <v>12313</v>
      </c>
      <c r="E181">
        <v>1854</v>
      </c>
      <c r="F181">
        <v>11537</v>
      </c>
      <c r="G181">
        <v>11522</v>
      </c>
      <c r="H181">
        <v>8134</v>
      </c>
      <c r="I181">
        <v>5861</v>
      </c>
      <c r="J181">
        <v>22182</v>
      </c>
      <c r="K181">
        <v>9846</v>
      </c>
      <c r="L181">
        <v>7060</v>
      </c>
      <c r="M181">
        <v>11141</v>
      </c>
    </row>
    <row r="182" spans="1:13" x14ac:dyDescent="0.3">
      <c r="A182">
        <v>626.06666666666695</v>
      </c>
      <c r="B182">
        <v>2763</v>
      </c>
      <c r="C182">
        <v>4101</v>
      </c>
      <c r="D182">
        <v>12677</v>
      </c>
      <c r="E182">
        <v>1628</v>
      </c>
      <c r="F182">
        <v>11307</v>
      </c>
      <c r="G182">
        <v>11336</v>
      </c>
      <c r="H182">
        <v>7151</v>
      </c>
      <c r="I182">
        <v>5492</v>
      </c>
      <c r="J182">
        <v>21815</v>
      </c>
      <c r="K182">
        <v>8685</v>
      </c>
      <c r="L182">
        <v>6828</v>
      </c>
      <c r="M182">
        <v>10632</v>
      </c>
    </row>
    <row r="183" spans="1:13" x14ac:dyDescent="0.3">
      <c r="A183">
        <v>630.06666666666695</v>
      </c>
      <c r="B183">
        <v>2718</v>
      </c>
      <c r="C183">
        <v>4044</v>
      </c>
      <c r="D183">
        <v>12735</v>
      </c>
      <c r="E183">
        <v>1619</v>
      </c>
      <c r="F183">
        <v>11352</v>
      </c>
      <c r="G183">
        <v>11471</v>
      </c>
      <c r="H183">
        <v>7262</v>
      </c>
      <c r="I183">
        <v>5565</v>
      </c>
      <c r="J183">
        <v>22052</v>
      </c>
      <c r="K183">
        <v>8831</v>
      </c>
      <c r="L183">
        <v>7048</v>
      </c>
      <c r="M183">
        <v>10728</v>
      </c>
    </row>
    <row r="184" spans="1:13" x14ac:dyDescent="0.3">
      <c r="A184">
        <v>634.06666666666695</v>
      </c>
      <c r="B184">
        <v>2733</v>
      </c>
      <c r="C184">
        <v>4066</v>
      </c>
      <c r="D184">
        <v>12800</v>
      </c>
      <c r="E184">
        <v>1598</v>
      </c>
      <c r="F184">
        <v>11588</v>
      </c>
      <c r="G184">
        <v>11504</v>
      </c>
      <c r="H184">
        <v>7356</v>
      </c>
      <c r="I184">
        <v>5546</v>
      </c>
      <c r="J184">
        <v>22289</v>
      </c>
      <c r="K184">
        <v>8903</v>
      </c>
      <c r="L184">
        <v>6891</v>
      </c>
      <c r="M184">
        <v>10857</v>
      </c>
    </row>
    <row r="185" spans="1:13" x14ac:dyDescent="0.3">
      <c r="A185">
        <v>638.06666666666695</v>
      </c>
      <c r="B185">
        <v>2680</v>
      </c>
      <c r="C185">
        <v>4043</v>
      </c>
      <c r="D185">
        <v>13011</v>
      </c>
      <c r="E185">
        <v>1568</v>
      </c>
      <c r="F185">
        <v>11751</v>
      </c>
      <c r="G185">
        <v>11587</v>
      </c>
      <c r="H185">
        <v>7394</v>
      </c>
      <c r="I185">
        <v>5584</v>
      </c>
      <c r="J185">
        <v>22526</v>
      </c>
      <c r="K185">
        <v>9052</v>
      </c>
      <c r="L185">
        <v>6880</v>
      </c>
      <c r="M185">
        <v>10953</v>
      </c>
    </row>
    <row r="186" spans="1:13" x14ac:dyDescent="0.3">
      <c r="A186">
        <v>642.06666666666695</v>
      </c>
      <c r="B186">
        <v>2727</v>
      </c>
      <c r="C186">
        <v>4080</v>
      </c>
      <c r="D186">
        <v>13227</v>
      </c>
      <c r="E186">
        <v>1570</v>
      </c>
      <c r="F186">
        <v>11814</v>
      </c>
      <c r="G186">
        <v>11756</v>
      </c>
      <c r="H186">
        <v>7522</v>
      </c>
      <c r="I186">
        <v>5653</v>
      </c>
      <c r="J186">
        <v>23029</v>
      </c>
      <c r="K186">
        <v>9163</v>
      </c>
      <c r="L186">
        <v>6936</v>
      </c>
      <c r="M186">
        <v>11034</v>
      </c>
    </row>
    <row r="187" spans="1:13" x14ac:dyDescent="0.3">
      <c r="A187">
        <v>646.06666666666695</v>
      </c>
      <c r="B187">
        <v>2728</v>
      </c>
      <c r="C187">
        <v>4073</v>
      </c>
      <c r="D187">
        <v>13412</v>
      </c>
      <c r="E187">
        <v>1552</v>
      </c>
      <c r="F187">
        <v>12100</v>
      </c>
      <c r="G187">
        <v>11865</v>
      </c>
      <c r="H187">
        <v>7534</v>
      </c>
      <c r="I187">
        <v>5651</v>
      </c>
      <c r="J187">
        <v>23499</v>
      </c>
      <c r="K187">
        <v>9214</v>
      </c>
      <c r="L187">
        <v>6805</v>
      </c>
      <c r="M187">
        <v>11040</v>
      </c>
    </row>
    <row r="188" spans="1:13" x14ac:dyDescent="0.3">
      <c r="A188">
        <v>650.06666666666695</v>
      </c>
      <c r="B188">
        <v>2733</v>
      </c>
      <c r="C188">
        <v>4068</v>
      </c>
      <c r="D188">
        <v>13655</v>
      </c>
      <c r="E188">
        <v>1561</v>
      </c>
      <c r="F188">
        <v>12199</v>
      </c>
      <c r="G188">
        <v>11899</v>
      </c>
      <c r="H188">
        <v>7607</v>
      </c>
      <c r="I188">
        <v>5700</v>
      </c>
      <c r="J188">
        <v>23754</v>
      </c>
      <c r="K188">
        <v>9254</v>
      </c>
      <c r="L188">
        <v>6858</v>
      </c>
      <c r="M188">
        <v>11116</v>
      </c>
    </row>
    <row r="189" spans="1:13" x14ac:dyDescent="0.3">
      <c r="A189">
        <v>654.06666666666695</v>
      </c>
      <c r="B189">
        <v>2721</v>
      </c>
      <c r="C189">
        <v>4034</v>
      </c>
      <c r="D189">
        <v>13782</v>
      </c>
      <c r="E189">
        <v>1533</v>
      </c>
      <c r="F189">
        <v>12200</v>
      </c>
      <c r="G189">
        <v>12158</v>
      </c>
      <c r="H189">
        <v>7559</v>
      </c>
      <c r="I189">
        <v>5752</v>
      </c>
      <c r="J189">
        <v>24049</v>
      </c>
      <c r="K189">
        <v>9318</v>
      </c>
      <c r="L189">
        <v>6875</v>
      </c>
      <c r="M189">
        <v>11206</v>
      </c>
    </row>
    <row r="190" spans="1:13" x14ac:dyDescent="0.3">
      <c r="A190">
        <v>658.06666666666695</v>
      </c>
      <c r="B190">
        <v>2751</v>
      </c>
      <c r="C190">
        <v>4036</v>
      </c>
      <c r="D190">
        <v>14104</v>
      </c>
      <c r="E190">
        <v>1545</v>
      </c>
      <c r="F190">
        <v>12475</v>
      </c>
      <c r="G190">
        <v>12138</v>
      </c>
      <c r="H190">
        <v>7510</v>
      </c>
      <c r="I190">
        <v>5783</v>
      </c>
      <c r="J190">
        <v>24380</v>
      </c>
      <c r="K190">
        <v>9499</v>
      </c>
      <c r="L190">
        <v>6930</v>
      </c>
      <c r="M190">
        <v>11366</v>
      </c>
    </row>
    <row r="191" spans="1:13" x14ac:dyDescent="0.3">
      <c r="A191">
        <v>662.06666666666695</v>
      </c>
      <c r="B191">
        <v>2718</v>
      </c>
      <c r="C191">
        <v>4029</v>
      </c>
      <c r="D191">
        <v>14270</v>
      </c>
      <c r="E191">
        <v>1567</v>
      </c>
      <c r="F191">
        <v>12685</v>
      </c>
      <c r="G191">
        <v>12247</v>
      </c>
      <c r="H191">
        <v>7703</v>
      </c>
      <c r="I191">
        <v>5828</v>
      </c>
      <c r="J191">
        <v>24854</v>
      </c>
      <c r="K191">
        <v>9733</v>
      </c>
      <c r="L191">
        <v>6878</v>
      </c>
      <c r="M191">
        <v>11478</v>
      </c>
    </row>
    <row r="192" spans="1:13" x14ac:dyDescent="0.3">
      <c r="A192">
        <v>666.06666666666695</v>
      </c>
      <c r="B192">
        <v>2753</v>
      </c>
      <c r="C192">
        <v>4021</v>
      </c>
      <c r="D192">
        <v>14587</v>
      </c>
      <c r="E192">
        <v>1494</v>
      </c>
      <c r="F192">
        <v>12878</v>
      </c>
      <c r="G192">
        <v>12336</v>
      </c>
      <c r="H192">
        <v>7599</v>
      </c>
      <c r="I192">
        <v>5801</v>
      </c>
      <c r="J192">
        <v>25168</v>
      </c>
      <c r="K192">
        <v>9702</v>
      </c>
      <c r="L192">
        <v>6816</v>
      </c>
      <c r="M192">
        <v>11612</v>
      </c>
    </row>
    <row r="193" spans="1:13" x14ac:dyDescent="0.3">
      <c r="A193">
        <v>670.06666666666695</v>
      </c>
      <c r="B193">
        <v>2897</v>
      </c>
      <c r="C193">
        <v>4054</v>
      </c>
      <c r="D193">
        <v>14932</v>
      </c>
      <c r="E193">
        <v>1663</v>
      </c>
      <c r="F193">
        <v>13250</v>
      </c>
      <c r="G193">
        <v>12635</v>
      </c>
      <c r="H193">
        <v>8255</v>
      </c>
      <c r="I193">
        <v>6095</v>
      </c>
      <c r="J193">
        <v>25822</v>
      </c>
      <c r="K193">
        <v>10229</v>
      </c>
      <c r="L193">
        <v>6869</v>
      </c>
      <c r="M193">
        <v>11961</v>
      </c>
    </row>
    <row r="194" spans="1:13" x14ac:dyDescent="0.3">
      <c r="A194">
        <v>674.06666666666695</v>
      </c>
      <c r="B194">
        <v>2914</v>
      </c>
      <c r="C194">
        <v>4099</v>
      </c>
      <c r="D194">
        <v>15140</v>
      </c>
      <c r="E194">
        <v>1657</v>
      </c>
      <c r="F194">
        <v>13578</v>
      </c>
      <c r="G194">
        <v>12836</v>
      </c>
      <c r="H194">
        <v>8273</v>
      </c>
      <c r="I194">
        <v>6131</v>
      </c>
      <c r="J194">
        <v>25971</v>
      </c>
      <c r="K194">
        <v>10312</v>
      </c>
      <c r="L194">
        <v>6934</v>
      </c>
      <c r="M194">
        <v>12085</v>
      </c>
    </row>
    <row r="195" spans="1:13" x14ac:dyDescent="0.3">
      <c r="A195">
        <v>678.06666666666695</v>
      </c>
      <c r="B195">
        <v>2937</v>
      </c>
      <c r="C195">
        <v>4022</v>
      </c>
      <c r="D195">
        <v>15392</v>
      </c>
      <c r="E195">
        <v>1648</v>
      </c>
      <c r="F195">
        <v>13659</v>
      </c>
      <c r="G195">
        <v>12831</v>
      </c>
      <c r="H195">
        <v>8272</v>
      </c>
      <c r="I195">
        <v>6177</v>
      </c>
      <c r="J195">
        <v>26332</v>
      </c>
      <c r="K195">
        <v>10422</v>
      </c>
      <c r="L195">
        <v>6911</v>
      </c>
      <c r="M195">
        <v>12164</v>
      </c>
    </row>
    <row r="196" spans="1:13" x14ac:dyDescent="0.3">
      <c r="A196">
        <v>682.06666666666695</v>
      </c>
      <c r="B196">
        <v>2955</v>
      </c>
      <c r="C196">
        <v>4030</v>
      </c>
      <c r="D196">
        <v>15716</v>
      </c>
      <c r="E196">
        <v>1627</v>
      </c>
      <c r="F196">
        <v>13842</v>
      </c>
      <c r="G196">
        <v>12984</v>
      </c>
      <c r="H196">
        <v>8365</v>
      </c>
      <c r="I196">
        <v>6150</v>
      </c>
      <c r="J196">
        <v>26638</v>
      </c>
      <c r="K196">
        <v>10498</v>
      </c>
      <c r="L196">
        <v>6835</v>
      </c>
      <c r="M196">
        <v>12132</v>
      </c>
    </row>
    <row r="197" spans="1:13" x14ac:dyDescent="0.3">
      <c r="A197">
        <v>686.06666666666695</v>
      </c>
      <c r="B197">
        <v>2962</v>
      </c>
      <c r="C197">
        <v>4014</v>
      </c>
      <c r="D197">
        <v>16056</v>
      </c>
      <c r="E197">
        <v>1633</v>
      </c>
      <c r="F197">
        <v>14064</v>
      </c>
      <c r="G197">
        <v>13142</v>
      </c>
      <c r="H197">
        <v>8497</v>
      </c>
      <c r="I197">
        <v>6284</v>
      </c>
      <c r="J197">
        <v>26876</v>
      </c>
      <c r="K197">
        <v>10713</v>
      </c>
      <c r="L197">
        <v>7004</v>
      </c>
      <c r="M197">
        <v>12419</v>
      </c>
    </row>
    <row r="198" spans="1:13" x14ac:dyDescent="0.3">
      <c r="A198">
        <v>690.06666666666695</v>
      </c>
      <c r="B198">
        <v>3001</v>
      </c>
      <c r="C198">
        <v>4018</v>
      </c>
      <c r="D198">
        <v>16403</v>
      </c>
      <c r="E198">
        <v>1599</v>
      </c>
      <c r="F198">
        <v>14105</v>
      </c>
      <c r="G198">
        <v>13370</v>
      </c>
      <c r="H198">
        <v>8493</v>
      </c>
      <c r="I198">
        <v>6339</v>
      </c>
      <c r="J198">
        <v>26852</v>
      </c>
      <c r="K198">
        <v>10830</v>
      </c>
      <c r="L198">
        <v>7016</v>
      </c>
      <c r="M198">
        <v>12536</v>
      </c>
    </row>
    <row r="199" spans="1:13" x14ac:dyDescent="0.3">
      <c r="A199">
        <v>694.06666666666695</v>
      </c>
      <c r="B199">
        <v>2869</v>
      </c>
      <c r="C199">
        <v>4171</v>
      </c>
      <c r="D199">
        <v>16928</v>
      </c>
      <c r="E199">
        <v>1687</v>
      </c>
      <c r="F199">
        <v>14579</v>
      </c>
      <c r="G199">
        <v>13470</v>
      </c>
      <c r="H199">
        <v>9198</v>
      </c>
      <c r="I199">
        <v>6609</v>
      </c>
      <c r="J199">
        <v>27495</v>
      </c>
      <c r="K199">
        <v>11728</v>
      </c>
      <c r="L199">
        <v>7138</v>
      </c>
      <c r="M199">
        <v>12874</v>
      </c>
    </row>
    <row r="200" spans="1:13" x14ac:dyDescent="0.3">
      <c r="A200">
        <v>698.06666666666695</v>
      </c>
      <c r="B200">
        <v>3027</v>
      </c>
      <c r="C200">
        <v>3930</v>
      </c>
      <c r="D200">
        <v>17237</v>
      </c>
      <c r="E200">
        <v>1585</v>
      </c>
      <c r="F200">
        <v>14787</v>
      </c>
      <c r="G200">
        <v>13445</v>
      </c>
      <c r="H200">
        <v>8729</v>
      </c>
      <c r="I200">
        <v>6495</v>
      </c>
      <c r="J200">
        <v>27153</v>
      </c>
      <c r="K200">
        <v>11043</v>
      </c>
      <c r="L200">
        <v>6961</v>
      </c>
      <c r="M200">
        <v>12623</v>
      </c>
    </row>
    <row r="201" spans="1:13" x14ac:dyDescent="0.3">
      <c r="A201">
        <v>700.9</v>
      </c>
      <c r="B201">
        <v>2940</v>
      </c>
      <c r="C201">
        <v>3906</v>
      </c>
      <c r="D201">
        <v>17283</v>
      </c>
      <c r="E201">
        <v>1490</v>
      </c>
      <c r="F201">
        <v>14636</v>
      </c>
      <c r="G201">
        <v>13434</v>
      </c>
      <c r="H201">
        <v>8390</v>
      </c>
      <c r="I201">
        <v>6283</v>
      </c>
      <c r="J201">
        <v>26905</v>
      </c>
      <c r="K201">
        <v>10654</v>
      </c>
      <c r="L201">
        <v>6830</v>
      </c>
      <c r="M201">
        <v>12400</v>
      </c>
    </row>
    <row r="202" spans="1:13" x14ac:dyDescent="0.3">
      <c r="A202">
        <v>704.9</v>
      </c>
      <c r="B202">
        <v>3091</v>
      </c>
      <c r="C202">
        <v>3940</v>
      </c>
      <c r="D202">
        <v>17822</v>
      </c>
      <c r="E202">
        <v>1704</v>
      </c>
      <c r="F202">
        <v>14669</v>
      </c>
      <c r="G202">
        <v>14025</v>
      </c>
      <c r="H202">
        <v>9144</v>
      </c>
      <c r="I202">
        <v>6644</v>
      </c>
      <c r="J202">
        <v>28172</v>
      </c>
      <c r="K202">
        <v>12055</v>
      </c>
      <c r="L202">
        <v>6945</v>
      </c>
      <c r="M202">
        <v>13303</v>
      </c>
    </row>
    <row r="203" spans="1:13" x14ac:dyDescent="0.3">
      <c r="A203">
        <v>708.9</v>
      </c>
      <c r="B203">
        <v>3107</v>
      </c>
      <c r="C203">
        <v>3917</v>
      </c>
      <c r="D203">
        <v>18421</v>
      </c>
      <c r="E203">
        <v>1680</v>
      </c>
      <c r="F203">
        <v>15085</v>
      </c>
      <c r="G203">
        <v>14171</v>
      </c>
      <c r="H203">
        <v>9221</v>
      </c>
      <c r="I203">
        <v>6690</v>
      </c>
      <c r="J203">
        <v>27740</v>
      </c>
      <c r="K203">
        <v>12147</v>
      </c>
      <c r="L203">
        <v>7014</v>
      </c>
      <c r="M203">
        <v>13531</v>
      </c>
    </row>
    <row r="204" spans="1:13" x14ac:dyDescent="0.3">
      <c r="A204">
        <v>712.9</v>
      </c>
      <c r="B204">
        <v>3162</v>
      </c>
      <c r="C204">
        <v>3997</v>
      </c>
      <c r="D204">
        <v>18649</v>
      </c>
      <c r="E204">
        <v>1683</v>
      </c>
      <c r="F204">
        <v>15159</v>
      </c>
      <c r="G204">
        <v>14383</v>
      </c>
      <c r="H204">
        <v>9369</v>
      </c>
      <c r="I204">
        <v>6903</v>
      </c>
      <c r="J204">
        <v>28177</v>
      </c>
      <c r="K204">
        <v>12525</v>
      </c>
      <c r="L204">
        <v>6949</v>
      </c>
      <c r="M204">
        <v>13792</v>
      </c>
    </row>
    <row r="205" spans="1:13" x14ac:dyDescent="0.3">
      <c r="A205">
        <v>716.9</v>
      </c>
      <c r="B205">
        <v>3184</v>
      </c>
      <c r="C205">
        <v>3993</v>
      </c>
      <c r="D205">
        <v>19144</v>
      </c>
      <c r="E205">
        <v>1700</v>
      </c>
      <c r="F205">
        <v>15687</v>
      </c>
      <c r="G205">
        <v>14643</v>
      </c>
      <c r="H205">
        <v>9533</v>
      </c>
      <c r="I205">
        <v>6916</v>
      </c>
      <c r="J205">
        <v>28723</v>
      </c>
      <c r="K205">
        <v>12646</v>
      </c>
      <c r="L205">
        <v>7053</v>
      </c>
      <c r="M205">
        <v>13873</v>
      </c>
    </row>
    <row r="206" spans="1:13" x14ac:dyDescent="0.3">
      <c r="A206">
        <v>720.9</v>
      </c>
      <c r="B206">
        <v>3172</v>
      </c>
      <c r="C206">
        <v>3943</v>
      </c>
      <c r="D206">
        <v>19580</v>
      </c>
      <c r="E206">
        <v>1714</v>
      </c>
      <c r="F206">
        <v>15746</v>
      </c>
      <c r="G206">
        <v>14815</v>
      </c>
      <c r="H206">
        <v>9658</v>
      </c>
      <c r="I206">
        <v>7047</v>
      </c>
      <c r="J206">
        <v>29117</v>
      </c>
      <c r="K206">
        <v>12825</v>
      </c>
      <c r="L206">
        <v>7056</v>
      </c>
      <c r="M206">
        <v>14095</v>
      </c>
    </row>
    <row r="207" spans="1:13" x14ac:dyDescent="0.3">
      <c r="A207">
        <v>724.9</v>
      </c>
      <c r="B207">
        <v>3208</v>
      </c>
      <c r="C207">
        <v>3882</v>
      </c>
      <c r="D207">
        <v>19866</v>
      </c>
      <c r="E207">
        <v>1737</v>
      </c>
      <c r="F207">
        <v>16099</v>
      </c>
      <c r="G207">
        <v>14889</v>
      </c>
      <c r="H207">
        <v>9813</v>
      </c>
      <c r="I207">
        <v>7073</v>
      </c>
      <c r="J207">
        <v>29613</v>
      </c>
      <c r="K207">
        <v>13026</v>
      </c>
      <c r="L207">
        <v>7106</v>
      </c>
      <c r="M207">
        <v>14253</v>
      </c>
    </row>
    <row r="208" spans="1:13" x14ac:dyDescent="0.3">
      <c r="A208">
        <v>728.9</v>
      </c>
      <c r="B208">
        <v>3210</v>
      </c>
      <c r="C208">
        <v>3890</v>
      </c>
      <c r="D208">
        <v>20380</v>
      </c>
      <c r="E208">
        <v>1719</v>
      </c>
      <c r="F208">
        <v>16346</v>
      </c>
      <c r="G208">
        <v>15298</v>
      </c>
      <c r="H208">
        <v>9869</v>
      </c>
      <c r="I208">
        <v>7258</v>
      </c>
      <c r="J208">
        <v>29793</v>
      </c>
      <c r="K208">
        <v>13221</v>
      </c>
      <c r="L208">
        <v>7171</v>
      </c>
      <c r="M208">
        <v>14398</v>
      </c>
    </row>
    <row r="209" spans="1:13" x14ac:dyDescent="0.3">
      <c r="A209">
        <v>732.9</v>
      </c>
      <c r="B209">
        <v>3284</v>
      </c>
      <c r="C209">
        <v>3889</v>
      </c>
      <c r="D209">
        <v>20870</v>
      </c>
      <c r="E209">
        <v>1771</v>
      </c>
      <c r="F209">
        <v>16693</v>
      </c>
      <c r="G209">
        <v>15486</v>
      </c>
      <c r="H209">
        <v>10074</v>
      </c>
      <c r="I209">
        <v>7344</v>
      </c>
      <c r="J209">
        <v>30092</v>
      </c>
      <c r="K209">
        <v>13454</v>
      </c>
      <c r="L209">
        <v>7210</v>
      </c>
      <c r="M209">
        <v>14677</v>
      </c>
    </row>
    <row r="210" spans="1:13" x14ac:dyDescent="0.3">
      <c r="A210">
        <v>736.9</v>
      </c>
      <c r="B210">
        <v>3349</v>
      </c>
      <c r="C210">
        <v>3914</v>
      </c>
      <c r="D210">
        <v>21315</v>
      </c>
      <c r="E210">
        <v>1794</v>
      </c>
      <c r="F210">
        <v>17083</v>
      </c>
      <c r="G210">
        <v>15685</v>
      </c>
      <c r="H210">
        <v>10193</v>
      </c>
      <c r="I210">
        <v>7456</v>
      </c>
      <c r="J210">
        <v>30492</v>
      </c>
      <c r="K210">
        <v>13566</v>
      </c>
      <c r="L210">
        <v>7253</v>
      </c>
      <c r="M210">
        <v>14919</v>
      </c>
    </row>
    <row r="211" spans="1:13" x14ac:dyDescent="0.3">
      <c r="A211">
        <v>740.9</v>
      </c>
      <c r="B211">
        <v>2776</v>
      </c>
      <c r="C211">
        <v>3369</v>
      </c>
      <c r="D211">
        <v>20710</v>
      </c>
      <c r="E211">
        <v>1528</v>
      </c>
      <c r="F211">
        <v>16127</v>
      </c>
      <c r="G211">
        <v>14639</v>
      </c>
      <c r="H211">
        <v>10489</v>
      </c>
      <c r="I211">
        <v>6804</v>
      </c>
      <c r="J211">
        <v>29391</v>
      </c>
      <c r="K211">
        <v>13677</v>
      </c>
      <c r="L211">
        <v>6058</v>
      </c>
      <c r="M211">
        <v>14868</v>
      </c>
    </row>
    <row r="212" spans="1:13" x14ac:dyDescent="0.3">
      <c r="A212">
        <v>744.9</v>
      </c>
      <c r="B212">
        <v>2828</v>
      </c>
      <c r="C212">
        <v>3318</v>
      </c>
      <c r="D212">
        <v>21205</v>
      </c>
      <c r="E212">
        <v>1509</v>
      </c>
      <c r="F212">
        <v>16412</v>
      </c>
      <c r="G212">
        <v>14839</v>
      </c>
      <c r="H212">
        <v>10642</v>
      </c>
      <c r="I212">
        <v>7001</v>
      </c>
      <c r="J212">
        <v>29564</v>
      </c>
      <c r="K212">
        <v>13899</v>
      </c>
      <c r="L212">
        <v>6148</v>
      </c>
      <c r="M212">
        <v>15175</v>
      </c>
    </row>
    <row r="213" spans="1:13" x14ac:dyDescent="0.3">
      <c r="A213">
        <v>748.9</v>
      </c>
      <c r="B213">
        <v>2723</v>
      </c>
      <c r="C213">
        <v>3189</v>
      </c>
      <c r="D213">
        <v>21495</v>
      </c>
      <c r="E213">
        <v>1500</v>
      </c>
      <c r="F213">
        <v>16469</v>
      </c>
      <c r="G213">
        <v>14746</v>
      </c>
      <c r="H213">
        <v>10943</v>
      </c>
      <c r="I213">
        <v>6966</v>
      </c>
      <c r="J213">
        <v>29703</v>
      </c>
      <c r="K213">
        <v>13711</v>
      </c>
      <c r="L213">
        <v>6195</v>
      </c>
      <c r="M213">
        <v>15311</v>
      </c>
    </row>
    <row r="214" spans="1:13" x14ac:dyDescent="0.3">
      <c r="A214">
        <v>752.9</v>
      </c>
      <c r="B214">
        <v>2774</v>
      </c>
      <c r="C214">
        <v>3247</v>
      </c>
      <c r="D214">
        <v>21682</v>
      </c>
      <c r="E214">
        <v>1499</v>
      </c>
      <c r="F214">
        <v>16741</v>
      </c>
      <c r="G214">
        <v>15075</v>
      </c>
      <c r="H214">
        <v>11115</v>
      </c>
      <c r="I214">
        <v>7165</v>
      </c>
      <c r="J214">
        <v>29929</v>
      </c>
      <c r="K214">
        <v>14086</v>
      </c>
      <c r="L214">
        <v>6162</v>
      </c>
      <c r="M214">
        <v>15337</v>
      </c>
    </row>
    <row r="215" spans="1:13" x14ac:dyDescent="0.3">
      <c r="A215">
        <v>756.9</v>
      </c>
      <c r="B215">
        <v>2823</v>
      </c>
      <c r="C215">
        <v>3257</v>
      </c>
      <c r="D215">
        <v>22382</v>
      </c>
      <c r="E215">
        <v>1518</v>
      </c>
      <c r="F215">
        <v>16712</v>
      </c>
      <c r="G215">
        <v>15275</v>
      </c>
      <c r="H215">
        <v>11322</v>
      </c>
      <c r="I215">
        <v>7303</v>
      </c>
      <c r="J215">
        <v>30294</v>
      </c>
      <c r="K215">
        <v>14220</v>
      </c>
      <c r="L215">
        <v>6257</v>
      </c>
      <c r="M215">
        <v>15815</v>
      </c>
    </row>
    <row r="216" spans="1:13" x14ac:dyDescent="0.3">
      <c r="A216">
        <v>760.9</v>
      </c>
      <c r="B216">
        <v>2984</v>
      </c>
      <c r="C216">
        <v>3303</v>
      </c>
      <c r="D216">
        <v>22905</v>
      </c>
      <c r="E216">
        <v>1554</v>
      </c>
      <c r="F216">
        <v>17084</v>
      </c>
      <c r="G216">
        <v>15627</v>
      </c>
      <c r="H216">
        <v>11594</v>
      </c>
      <c r="I216">
        <v>7482</v>
      </c>
      <c r="J216">
        <v>30885</v>
      </c>
      <c r="K216">
        <v>14443</v>
      </c>
      <c r="L216">
        <v>6330</v>
      </c>
      <c r="M216">
        <v>16259</v>
      </c>
    </row>
    <row r="217" spans="1:13" x14ac:dyDescent="0.3">
      <c r="A217">
        <v>764.9</v>
      </c>
      <c r="B217">
        <v>3015</v>
      </c>
      <c r="C217">
        <v>3287</v>
      </c>
      <c r="D217">
        <v>23499</v>
      </c>
      <c r="E217">
        <v>1616</v>
      </c>
      <c r="F217">
        <v>17409</v>
      </c>
      <c r="G217">
        <v>16035</v>
      </c>
      <c r="H217">
        <v>11718</v>
      </c>
      <c r="I217">
        <v>7755</v>
      </c>
      <c r="J217">
        <v>31610</v>
      </c>
      <c r="K217">
        <v>14865</v>
      </c>
      <c r="L217">
        <v>6573</v>
      </c>
      <c r="M217">
        <v>16728</v>
      </c>
    </row>
    <row r="218" spans="1:13" x14ac:dyDescent="0.3">
      <c r="A218">
        <v>768.9</v>
      </c>
      <c r="B218">
        <v>3061</v>
      </c>
      <c r="C218">
        <v>3278</v>
      </c>
      <c r="D218">
        <v>23920</v>
      </c>
      <c r="E218">
        <v>1583</v>
      </c>
      <c r="F218">
        <v>17613</v>
      </c>
      <c r="G218">
        <v>16360</v>
      </c>
      <c r="H218">
        <v>12105</v>
      </c>
      <c r="I218">
        <v>7904</v>
      </c>
      <c r="J218">
        <v>32069</v>
      </c>
      <c r="K218">
        <v>14913</v>
      </c>
      <c r="L218">
        <v>6441</v>
      </c>
      <c r="M218">
        <v>16984</v>
      </c>
    </row>
    <row r="219" spans="1:13" x14ac:dyDescent="0.3">
      <c r="A219">
        <v>772.9</v>
      </c>
      <c r="B219">
        <v>3096</v>
      </c>
      <c r="C219">
        <v>3279</v>
      </c>
      <c r="D219">
        <v>24387</v>
      </c>
      <c r="E219">
        <v>1612</v>
      </c>
      <c r="F219">
        <v>17789</v>
      </c>
      <c r="G219">
        <v>16668</v>
      </c>
      <c r="H219">
        <v>12361</v>
      </c>
      <c r="I219">
        <v>8136</v>
      </c>
      <c r="J219">
        <v>32425</v>
      </c>
      <c r="K219">
        <v>15011</v>
      </c>
      <c r="L219">
        <v>6523</v>
      </c>
      <c r="M219">
        <v>17440</v>
      </c>
    </row>
    <row r="220" spans="1:13" x14ac:dyDescent="0.3">
      <c r="A220">
        <v>776.9</v>
      </c>
      <c r="B220">
        <v>3167</v>
      </c>
      <c r="C220">
        <v>3313</v>
      </c>
      <c r="D220">
        <v>24960</v>
      </c>
      <c r="E220">
        <v>1634</v>
      </c>
      <c r="F220">
        <v>18441</v>
      </c>
      <c r="G220">
        <v>17040</v>
      </c>
      <c r="H220">
        <v>12405</v>
      </c>
      <c r="I220">
        <v>8229</v>
      </c>
      <c r="J220">
        <v>33016</v>
      </c>
      <c r="K220">
        <v>15411</v>
      </c>
      <c r="L220">
        <v>6643</v>
      </c>
      <c r="M220">
        <v>17852</v>
      </c>
    </row>
    <row r="221" spans="1:13" x14ac:dyDescent="0.3">
      <c r="A221">
        <v>780.9</v>
      </c>
      <c r="B221">
        <v>3286</v>
      </c>
      <c r="C221">
        <v>3314</v>
      </c>
      <c r="D221">
        <v>25265</v>
      </c>
      <c r="E221">
        <v>1659</v>
      </c>
      <c r="F221">
        <v>18648</v>
      </c>
      <c r="G221">
        <v>17299</v>
      </c>
      <c r="H221">
        <v>12857</v>
      </c>
      <c r="I221">
        <v>8388</v>
      </c>
      <c r="J221">
        <v>33284</v>
      </c>
      <c r="K221">
        <v>15567</v>
      </c>
      <c r="L221">
        <v>6715</v>
      </c>
      <c r="M221">
        <v>18265</v>
      </c>
    </row>
    <row r="222" spans="1:13" x14ac:dyDescent="0.3">
      <c r="A222">
        <v>784.9</v>
      </c>
      <c r="B222">
        <v>3277</v>
      </c>
      <c r="C222">
        <v>3368</v>
      </c>
      <c r="D222">
        <v>25798</v>
      </c>
      <c r="E222">
        <v>1688</v>
      </c>
      <c r="F222">
        <v>18995</v>
      </c>
      <c r="G222">
        <v>17682</v>
      </c>
      <c r="H222">
        <v>13320</v>
      </c>
      <c r="I222">
        <v>8570</v>
      </c>
      <c r="J222">
        <v>33686</v>
      </c>
      <c r="K222">
        <v>15836</v>
      </c>
      <c r="L222">
        <v>6891</v>
      </c>
      <c r="M222">
        <v>18706</v>
      </c>
    </row>
    <row r="223" spans="1:13" x14ac:dyDescent="0.3">
      <c r="A223">
        <v>788.9</v>
      </c>
      <c r="B223">
        <v>3350</v>
      </c>
      <c r="C223">
        <v>3344</v>
      </c>
      <c r="D223">
        <v>26190</v>
      </c>
      <c r="E223">
        <v>1731</v>
      </c>
      <c r="F223">
        <v>19297</v>
      </c>
      <c r="G223">
        <v>18148</v>
      </c>
      <c r="H223">
        <v>13529</v>
      </c>
      <c r="I223">
        <v>8801</v>
      </c>
      <c r="J223">
        <v>33603</v>
      </c>
      <c r="K223">
        <v>16183</v>
      </c>
      <c r="L223">
        <v>6983</v>
      </c>
      <c r="M223">
        <v>19182</v>
      </c>
    </row>
    <row r="224" spans="1:13" x14ac:dyDescent="0.3">
      <c r="A224">
        <v>792.9</v>
      </c>
      <c r="B224">
        <v>3436</v>
      </c>
      <c r="C224">
        <v>3229</v>
      </c>
      <c r="D224">
        <v>26697</v>
      </c>
      <c r="E224">
        <v>1754</v>
      </c>
      <c r="F224">
        <v>19942</v>
      </c>
      <c r="G224">
        <v>18688</v>
      </c>
      <c r="H224">
        <v>14076</v>
      </c>
      <c r="I224">
        <v>9131</v>
      </c>
      <c r="J224">
        <v>34291</v>
      </c>
      <c r="K224">
        <v>16619</v>
      </c>
      <c r="L224">
        <v>7190</v>
      </c>
      <c r="M224">
        <v>19779</v>
      </c>
    </row>
    <row r="225" spans="1:13" x14ac:dyDescent="0.3">
      <c r="A225">
        <v>796.9</v>
      </c>
      <c r="B225">
        <v>3495</v>
      </c>
      <c r="C225">
        <v>3206</v>
      </c>
      <c r="D225">
        <v>26846</v>
      </c>
      <c r="E225">
        <v>1773</v>
      </c>
      <c r="F225">
        <v>19520</v>
      </c>
      <c r="G225">
        <v>19048</v>
      </c>
      <c r="H225">
        <v>14208</v>
      </c>
      <c r="I225">
        <v>9322</v>
      </c>
      <c r="J225">
        <v>34525</v>
      </c>
      <c r="K225">
        <v>16579</v>
      </c>
      <c r="L225">
        <v>7177</v>
      </c>
      <c r="M225">
        <v>20056</v>
      </c>
    </row>
    <row r="226" spans="1:13" x14ac:dyDescent="0.3">
      <c r="A226">
        <v>800.9</v>
      </c>
      <c r="B226">
        <v>3541</v>
      </c>
      <c r="C226">
        <v>3198</v>
      </c>
      <c r="D226">
        <v>27322</v>
      </c>
      <c r="E226">
        <v>1796</v>
      </c>
      <c r="F226">
        <v>19665</v>
      </c>
      <c r="G226">
        <v>19451</v>
      </c>
      <c r="H226">
        <v>14466</v>
      </c>
      <c r="I226">
        <v>9451</v>
      </c>
      <c r="J226">
        <v>34385</v>
      </c>
      <c r="K226">
        <v>16704</v>
      </c>
      <c r="L226">
        <v>7384</v>
      </c>
      <c r="M226">
        <v>20374</v>
      </c>
    </row>
    <row r="227" spans="1:13" x14ac:dyDescent="0.3">
      <c r="A227">
        <v>804.9</v>
      </c>
      <c r="B227">
        <v>3694</v>
      </c>
      <c r="C227">
        <v>3208</v>
      </c>
      <c r="D227">
        <v>27743</v>
      </c>
      <c r="E227">
        <v>1827</v>
      </c>
      <c r="F227">
        <v>19966</v>
      </c>
      <c r="G227">
        <v>19972</v>
      </c>
      <c r="H227">
        <v>14921</v>
      </c>
      <c r="I227">
        <v>9692</v>
      </c>
      <c r="J227">
        <v>35126</v>
      </c>
      <c r="K227">
        <v>16911</v>
      </c>
      <c r="L227">
        <v>7530</v>
      </c>
      <c r="M227">
        <v>20921</v>
      </c>
    </row>
    <row r="228" spans="1:13" x14ac:dyDescent="0.3">
      <c r="A228">
        <v>808.9</v>
      </c>
      <c r="B228">
        <v>3717</v>
      </c>
      <c r="C228">
        <v>3221</v>
      </c>
      <c r="D228">
        <v>28241</v>
      </c>
      <c r="E228">
        <v>1865</v>
      </c>
      <c r="F228">
        <v>20437</v>
      </c>
      <c r="G228">
        <v>20646</v>
      </c>
      <c r="H228">
        <v>15325</v>
      </c>
      <c r="I228">
        <v>9940</v>
      </c>
      <c r="J228">
        <v>35747</v>
      </c>
      <c r="K228">
        <v>17264</v>
      </c>
      <c r="L228">
        <v>7548</v>
      </c>
      <c r="M228">
        <v>21467</v>
      </c>
    </row>
    <row r="229" spans="1:13" x14ac:dyDescent="0.3">
      <c r="A229">
        <v>812.9</v>
      </c>
      <c r="B229">
        <v>3763</v>
      </c>
      <c r="C229">
        <v>3242</v>
      </c>
      <c r="D229">
        <v>28988</v>
      </c>
      <c r="E229">
        <v>1872</v>
      </c>
      <c r="F229">
        <v>20411</v>
      </c>
      <c r="G229">
        <v>20966</v>
      </c>
      <c r="H229">
        <v>15741</v>
      </c>
      <c r="I229">
        <v>10078</v>
      </c>
      <c r="J229">
        <v>36524</v>
      </c>
      <c r="K229">
        <v>17529</v>
      </c>
      <c r="L229">
        <v>7595</v>
      </c>
      <c r="M229">
        <v>22169</v>
      </c>
    </row>
    <row r="230" spans="1:13" x14ac:dyDescent="0.3">
      <c r="A230">
        <v>816.9</v>
      </c>
      <c r="B230">
        <v>3914</v>
      </c>
      <c r="C230">
        <v>3244</v>
      </c>
      <c r="D230">
        <v>29611</v>
      </c>
      <c r="E230">
        <v>1923</v>
      </c>
      <c r="F230">
        <v>20984</v>
      </c>
      <c r="G230">
        <v>21685</v>
      </c>
      <c r="H230">
        <v>16042</v>
      </c>
      <c r="I230">
        <v>10516</v>
      </c>
      <c r="J230">
        <v>37313</v>
      </c>
      <c r="K230">
        <v>17820</v>
      </c>
      <c r="L230">
        <v>7876</v>
      </c>
      <c r="M230">
        <v>22798</v>
      </c>
    </row>
    <row r="231" spans="1:13" x14ac:dyDescent="0.3">
      <c r="A231">
        <v>820.9</v>
      </c>
      <c r="B231">
        <v>3930</v>
      </c>
      <c r="C231">
        <v>3210</v>
      </c>
      <c r="D231">
        <v>30257</v>
      </c>
      <c r="E231">
        <v>1917</v>
      </c>
      <c r="F231">
        <v>21117</v>
      </c>
      <c r="G231">
        <v>21940</v>
      </c>
      <c r="H231">
        <v>16435</v>
      </c>
      <c r="I231">
        <v>10712</v>
      </c>
      <c r="J231">
        <v>37682</v>
      </c>
      <c r="K231">
        <v>18083</v>
      </c>
      <c r="L231">
        <v>7787</v>
      </c>
      <c r="M231">
        <v>23250</v>
      </c>
    </row>
    <row r="232" spans="1:13" x14ac:dyDescent="0.3">
      <c r="A232">
        <v>824.9</v>
      </c>
      <c r="B232">
        <v>4041</v>
      </c>
      <c r="C232">
        <v>3220</v>
      </c>
      <c r="D232">
        <v>30837</v>
      </c>
      <c r="E232">
        <v>1996</v>
      </c>
      <c r="F232">
        <v>21664</v>
      </c>
      <c r="G232">
        <v>22735</v>
      </c>
      <c r="H232">
        <v>16932</v>
      </c>
      <c r="I232">
        <v>10968</v>
      </c>
      <c r="J232">
        <v>38387</v>
      </c>
      <c r="K232">
        <v>18167</v>
      </c>
      <c r="L232">
        <v>7880</v>
      </c>
      <c r="M232">
        <v>23877</v>
      </c>
    </row>
    <row r="233" spans="1:13" x14ac:dyDescent="0.3">
      <c r="A233">
        <v>828.9</v>
      </c>
      <c r="B233">
        <v>4145</v>
      </c>
      <c r="C233">
        <v>3243</v>
      </c>
      <c r="D233">
        <v>31518</v>
      </c>
      <c r="E233">
        <v>2031</v>
      </c>
      <c r="F233">
        <v>21957</v>
      </c>
      <c r="G233">
        <v>23399</v>
      </c>
      <c r="H233">
        <v>17546</v>
      </c>
      <c r="I233">
        <v>11230</v>
      </c>
      <c r="J233">
        <v>38797</v>
      </c>
      <c r="K233">
        <v>18432</v>
      </c>
      <c r="L233">
        <v>8022</v>
      </c>
      <c r="M233">
        <v>24539</v>
      </c>
    </row>
    <row r="234" spans="1:13" x14ac:dyDescent="0.3">
      <c r="A234">
        <v>832.9</v>
      </c>
      <c r="B234">
        <v>4200</v>
      </c>
      <c r="C234">
        <v>3262</v>
      </c>
      <c r="D234">
        <v>32055</v>
      </c>
      <c r="E234">
        <v>2121</v>
      </c>
      <c r="F234">
        <v>22492</v>
      </c>
      <c r="G234">
        <v>24318</v>
      </c>
      <c r="H234">
        <v>17948</v>
      </c>
      <c r="I234">
        <v>11536</v>
      </c>
      <c r="J234">
        <v>39382</v>
      </c>
      <c r="K234">
        <v>18784</v>
      </c>
      <c r="L234">
        <v>8218</v>
      </c>
      <c r="M234">
        <v>25312</v>
      </c>
    </row>
    <row r="235" spans="1:13" x14ac:dyDescent="0.3">
      <c r="A235">
        <v>836.86666666666702</v>
      </c>
      <c r="B235">
        <v>4421</v>
      </c>
      <c r="C235">
        <v>3290</v>
      </c>
      <c r="D235">
        <v>32745</v>
      </c>
      <c r="E235">
        <v>2122</v>
      </c>
      <c r="F235">
        <v>22559</v>
      </c>
      <c r="G235">
        <v>24720</v>
      </c>
      <c r="H235">
        <v>18508</v>
      </c>
      <c r="I235">
        <v>11911</v>
      </c>
      <c r="J235">
        <v>39759</v>
      </c>
      <c r="K235">
        <v>19089</v>
      </c>
      <c r="L235">
        <v>8346</v>
      </c>
      <c r="M235">
        <v>26039</v>
      </c>
    </row>
    <row r="236" spans="1:13" x14ac:dyDescent="0.3">
      <c r="A236">
        <v>840.86666666666702</v>
      </c>
      <c r="B236">
        <v>4576</v>
      </c>
      <c r="C236">
        <v>3279</v>
      </c>
      <c r="D236">
        <v>33448</v>
      </c>
      <c r="E236">
        <v>2204</v>
      </c>
      <c r="F236">
        <v>22719</v>
      </c>
      <c r="G236">
        <v>25339</v>
      </c>
      <c r="H236">
        <v>19043</v>
      </c>
      <c r="I236">
        <v>12211</v>
      </c>
      <c r="J236">
        <v>39862</v>
      </c>
      <c r="K236">
        <v>19489</v>
      </c>
      <c r="L236">
        <v>8495</v>
      </c>
      <c r="M236">
        <v>26730</v>
      </c>
    </row>
    <row r="237" spans="1:13" x14ac:dyDescent="0.3">
      <c r="A237">
        <v>844.86666666666702</v>
      </c>
      <c r="B237">
        <v>4641</v>
      </c>
      <c r="C237">
        <v>3244</v>
      </c>
      <c r="D237">
        <v>33837</v>
      </c>
      <c r="E237">
        <v>2240</v>
      </c>
      <c r="F237">
        <v>23006</v>
      </c>
      <c r="G237">
        <v>25874</v>
      </c>
      <c r="H237">
        <v>19400</v>
      </c>
      <c r="I237">
        <v>12517</v>
      </c>
      <c r="J237">
        <v>40141</v>
      </c>
      <c r="K237">
        <v>19608</v>
      </c>
      <c r="L237">
        <v>8609</v>
      </c>
      <c r="M237">
        <v>27278</v>
      </c>
    </row>
    <row r="238" spans="1:13" x14ac:dyDescent="0.3">
      <c r="A238">
        <v>848.86666666666702</v>
      </c>
      <c r="B238">
        <v>4812</v>
      </c>
      <c r="C238">
        <v>3258</v>
      </c>
      <c r="D238">
        <v>34545</v>
      </c>
      <c r="E238">
        <v>2319</v>
      </c>
      <c r="F238">
        <v>23523</v>
      </c>
      <c r="G238">
        <v>26297</v>
      </c>
      <c r="H238">
        <v>20013</v>
      </c>
      <c r="I238">
        <v>12803</v>
      </c>
      <c r="J238">
        <v>40405</v>
      </c>
      <c r="K238">
        <v>19919</v>
      </c>
      <c r="L238">
        <v>8721</v>
      </c>
      <c r="M238">
        <v>27832</v>
      </c>
    </row>
    <row r="239" spans="1:13" x14ac:dyDescent="0.3">
      <c r="A239">
        <v>852.86666666666702</v>
      </c>
      <c r="B239">
        <v>5028</v>
      </c>
      <c r="C239">
        <v>3278</v>
      </c>
      <c r="D239">
        <v>35128</v>
      </c>
      <c r="E239">
        <v>2382</v>
      </c>
      <c r="F239">
        <v>23693</v>
      </c>
      <c r="G239">
        <v>26973</v>
      </c>
      <c r="H239">
        <v>20508</v>
      </c>
      <c r="I239">
        <v>13097</v>
      </c>
      <c r="J239">
        <v>40472</v>
      </c>
      <c r="K239">
        <v>20319</v>
      </c>
      <c r="L239">
        <v>8907</v>
      </c>
      <c r="M239">
        <v>28402</v>
      </c>
    </row>
    <row r="240" spans="1:13" x14ac:dyDescent="0.3">
      <c r="A240">
        <v>856.86666666666702</v>
      </c>
      <c r="B240">
        <v>5146</v>
      </c>
      <c r="C240">
        <v>3303</v>
      </c>
      <c r="D240">
        <v>35438</v>
      </c>
      <c r="E240">
        <v>2367</v>
      </c>
      <c r="F240">
        <v>23661</v>
      </c>
      <c r="G240">
        <v>27479</v>
      </c>
      <c r="H240">
        <v>21103</v>
      </c>
      <c r="I240">
        <v>13280</v>
      </c>
      <c r="J240">
        <v>40535</v>
      </c>
      <c r="K240">
        <v>20426</v>
      </c>
      <c r="L240">
        <v>9196</v>
      </c>
      <c r="M240">
        <v>28900</v>
      </c>
    </row>
    <row r="241" spans="1:13" x14ac:dyDescent="0.3">
      <c r="A241">
        <v>862.83333333333303</v>
      </c>
      <c r="B241">
        <v>5595</v>
      </c>
      <c r="C241">
        <v>3775</v>
      </c>
      <c r="D241">
        <v>38295</v>
      </c>
      <c r="E241">
        <v>2859</v>
      </c>
      <c r="F241">
        <v>25537</v>
      </c>
      <c r="G241">
        <v>29566</v>
      </c>
      <c r="H241">
        <v>22286</v>
      </c>
      <c r="I241">
        <v>15002</v>
      </c>
      <c r="J241">
        <v>43993</v>
      </c>
      <c r="K241">
        <v>21675</v>
      </c>
      <c r="L241">
        <v>11122</v>
      </c>
      <c r="M241">
        <v>30252</v>
      </c>
    </row>
    <row r="242" spans="1:13" x14ac:dyDescent="0.3">
      <c r="A242">
        <v>866.83333333333303</v>
      </c>
      <c r="B242">
        <v>6260</v>
      </c>
      <c r="C242">
        <v>4034</v>
      </c>
      <c r="D242">
        <v>38845</v>
      </c>
      <c r="E242">
        <v>3027</v>
      </c>
      <c r="F242">
        <v>25672</v>
      </c>
      <c r="G242">
        <v>30383</v>
      </c>
      <c r="H242">
        <v>22670</v>
      </c>
      <c r="I242">
        <v>15089</v>
      </c>
      <c r="J242">
        <v>44222</v>
      </c>
      <c r="K242">
        <v>21737</v>
      </c>
      <c r="L242">
        <v>11098</v>
      </c>
      <c r="M242">
        <v>30706</v>
      </c>
    </row>
    <row r="243" spans="1:13" x14ac:dyDescent="0.3">
      <c r="A243">
        <v>870.83333333333303</v>
      </c>
      <c r="B243">
        <v>6387</v>
      </c>
      <c r="C243">
        <v>4051</v>
      </c>
      <c r="D243">
        <v>38878</v>
      </c>
      <c r="E243">
        <v>3032</v>
      </c>
      <c r="F243">
        <v>25433</v>
      </c>
      <c r="G243">
        <v>30902</v>
      </c>
      <c r="H243">
        <v>22989</v>
      </c>
      <c r="I243">
        <v>15359</v>
      </c>
      <c r="J243">
        <v>44218</v>
      </c>
      <c r="K243">
        <v>22104</v>
      </c>
      <c r="L243">
        <v>11307</v>
      </c>
      <c r="M243">
        <v>31213</v>
      </c>
    </row>
    <row r="244" spans="1:13" x14ac:dyDescent="0.3">
      <c r="A244">
        <v>874.83333333333303</v>
      </c>
      <c r="B244">
        <v>6454</v>
      </c>
      <c r="C244">
        <v>4072</v>
      </c>
      <c r="D244">
        <v>39372</v>
      </c>
      <c r="E244">
        <v>3149</v>
      </c>
      <c r="F244">
        <v>25793</v>
      </c>
      <c r="G244">
        <v>31632</v>
      </c>
      <c r="H244">
        <v>23717</v>
      </c>
      <c r="I244">
        <v>15805</v>
      </c>
      <c r="J244">
        <v>44550</v>
      </c>
      <c r="K244">
        <v>22167</v>
      </c>
      <c r="L244">
        <v>11586</v>
      </c>
      <c r="M244">
        <v>32014</v>
      </c>
    </row>
    <row r="245" spans="1:13" x14ac:dyDescent="0.3">
      <c r="A245">
        <v>878.83333333333303</v>
      </c>
      <c r="B245">
        <v>6663</v>
      </c>
      <c r="C245">
        <v>4076</v>
      </c>
      <c r="D245">
        <v>39980</v>
      </c>
      <c r="E245">
        <v>3211</v>
      </c>
      <c r="F245">
        <v>25860</v>
      </c>
      <c r="G245">
        <v>32381</v>
      </c>
      <c r="H245">
        <v>24477</v>
      </c>
      <c r="I245">
        <v>16032</v>
      </c>
      <c r="J245">
        <v>44891</v>
      </c>
      <c r="K245">
        <v>22413</v>
      </c>
      <c r="L245">
        <v>11869</v>
      </c>
      <c r="M245">
        <v>32731</v>
      </c>
    </row>
    <row r="246" spans="1:13" x14ac:dyDescent="0.3">
      <c r="A246">
        <v>882.83333333333303</v>
      </c>
      <c r="B246">
        <v>6818</v>
      </c>
      <c r="C246">
        <v>4127</v>
      </c>
      <c r="D246">
        <v>40148</v>
      </c>
      <c r="E246">
        <v>3282</v>
      </c>
      <c r="F246">
        <v>26171</v>
      </c>
      <c r="G246">
        <v>33073</v>
      </c>
      <c r="H246">
        <v>24795</v>
      </c>
      <c r="I246">
        <v>16319</v>
      </c>
      <c r="J246">
        <v>45514</v>
      </c>
      <c r="K246">
        <v>22831</v>
      </c>
      <c r="L246">
        <v>12143</v>
      </c>
      <c r="M246">
        <v>33278</v>
      </c>
    </row>
    <row r="247" spans="1:13" x14ac:dyDescent="0.3">
      <c r="A247">
        <v>886.83333333333303</v>
      </c>
      <c r="B247">
        <v>7149</v>
      </c>
      <c r="C247">
        <v>4175</v>
      </c>
      <c r="D247">
        <v>40832</v>
      </c>
      <c r="E247">
        <v>3363</v>
      </c>
      <c r="F247">
        <v>26178</v>
      </c>
      <c r="G247">
        <v>33736</v>
      </c>
      <c r="H247">
        <v>25334</v>
      </c>
      <c r="I247">
        <v>16777</v>
      </c>
      <c r="J247">
        <v>45825</v>
      </c>
      <c r="K247">
        <v>23297</v>
      </c>
      <c r="L247">
        <v>12330</v>
      </c>
      <c r="M247">
        <v>33950</v>
      </c>
    </row>
    <row r="248" spans="1:13" x14ac:dyDescent="0.3">
      <c r="A248">
        <v>890.83333333333303</v>
      </c>
      <c r="B248">
        <v>7385</v>
      </c>
      <c r="C248">
        <v>4224</v>
      </c>
      <c r="D248">
        <v>41510</v>
      </c>
      <c r="E248">
        <v>3521</v>
      </c>
      <c r="F248">
        <v>26830</v>
      </c>
      <c r="G248">
        <v>34359</v>
      </c>
      <c r="H248">
        <v>26138</v>
      </c>
      <c r="I248">
        <v>17429</v>
      </c>
      <c r="J248">
        <v>46438</v>
      </c>
      <c r="K248">
        <v>23816</v>
      </c>
      <c r="L248">
        <v>12697</v>
      </c>
      <c r="M248">
        <v>34809</v>
      </c>
    </row>
    <row r="249" spans="1:13" x14ac:dyDescent="0.3">
      <c r="A249">
        <v>894.83333333333303</v>
      </c>
      <c r="B249">
        <v>7664</v>
      </c>
      <c r="C249">
        <v>4335</v>
      </c>
      <c r="D249">
        <v>42248</v>
      </c>
      <c r="E249">
        <v>3573</v>
      </c>
      <c r="F249">
        <v>26848</v>
      </c>
      <c r="G249">
        <v>34704</v>
      </c>
      <c r="H249">
        <v>26560</v>
      </c>
      <c r="I249">
        <v>17642</v>
      </c>
      <c r="J249">
        <v>46692</v>
      </c>
      <c r="K249">
        <v>24108</v>
      </c>
      <c r="L249">
        <v>12787</v>
      </c>
      <c r="M249">
        <v>35489</v>
      </c>
    </row>
    <row r="250" spans="1:13" x14ac:dyDescent="0.3">
      <c r="A250">
        <v>898.83333333333303</v>
      </c>
      <c r="B250">
        <v>7917</v>
      </c>
      <c r="C250">
        <v>4313</v>
      </c>
      <c r="D250">
        <v>42276</v>
      </c>
      <c r="E250">
        <v>3690</v>
      </c>
      <c r="F250">
        <v>27230</v>
      </c>
      <c r="G250">
        <v>35245</v>
      </c>
      <c r="H250">
        <v>27177</v>
      </c>
      <c r="I250">
        <v>18132</v>
      </c>
      <c r="J250">
        <v>47106</v>
      </c>
      <c r="K250">
        <v>24391</v>
      </c>
      <c r="L250">
        <v>12962</v>
      </c>
      <c r="M250">
        <v>36157</v>
      </c>
    </row>
    <row r="251" spans="1:13" x14ac:dyDescent="0.3">
      <c r="A251">
        <v>902.83333333333303</v>
      </c>
      <c r="B251">
        <v>8133</v>
      </c>
      <c r="C251">
        <v>4329</v>
      </c>
      <c r="D251">
        <v>42652</v>
      </c>
      <c r="E251">
        <v>3753</v>
      </c>
      <c r="F251">
        <v>27372</v>
      </c>
      <c r="G251">
        <v>35629</v>
      </c>
      <c r="H251">
        <v>27695</v>
      </c>
      <c r="I251">
        <v>18363</v>
      </c>
      <c r="J251">
        <v>47578</v>
      </c>
      <c r="K251">
        <v>24782</v>
      </c>
      <c r="L251">
        <v>13296</v>
      </c>
      <c r="M251">
        <v>36710</v>
      </c>
    </row>
    <row r="252" spans="1:13" x14ac:dyDescent="0.3">
      <c r="A252">
        <v>906.83333333333303</v>
      </c>
      <c r="B252">
        <v>8330</v>
      </c>
      <c r="C252">
        <v>4381</v>
      </c>
      <c r="D252">
        <v>43031</v>
      </c>
      <c r="E252">
        <v>3847</v>
      </c>
      <c r="F252">
        <v>27557</v>
      </c>
      <c r="G252">
        <v>36147</v>
      </c>
      <c r="H252">
        <v>28184</v>
      </c>
      <c r="I252">
        <v>18757</v>
      </c>
      <c r="J252">
        <v>47668</v>
      </c>
      <c r="K252">
        <v>25091</v>
      </c>
      <c r="L252">
        <v>13457</v>
      </c>
      <c r="M252">
        <v>37350</v>
      </c>
    </row>
    <row r="253" spans="1:13" x14ac:dyDescent="0.3">
      <c r="A253">
        <v>910.83333333333303</v>
      </c>
    </row>
    <row r="254" spans="1:13" x14ac:dyDescent="0.3">
      <c r="A254">
        <v>914.31666666666695</v>
      </c>
    </row>
    <row r="255" spans="1:13" x14ac:dyDescent="0.3">
      <c r="A255">
        <v>918.31666666666695</v>
      </c>
    </row>
    <row r="256" spans="1:13" x14ac:dyDescent="0.3">
      <c r="A256">
        <v>922.31666666666695</v>
      </c>
    </row>
    <row r="257" spans="1:1" x14ac:dyDescent="0.3">
      <c r="A257">
        <v>926.31666666666695</v>
      </c>
    </row>
    <row r="258" spans="1:1" x14ac:dyDescent="0.3">
      <c r="A258">
        <v>930.31666666666695</v>
      </c>
    </row>
    <row r="259" spans="1:1" x14ac:dyDescent="0.3">
      <c r="A259">
        <v>934.31666666666695</v>
      </c>
    </row>
    <row r="260" spans="1:1" x14ac:dyDescent="0.3">
      <c r="A260">
        <v>938.31666666666695</v>
      </c>
    </row>
    <row r="261" spans="1:1" x14ac:dyDescent="0.3">
      <c r="A261">
        <v>942.31666666666695</v>
      </c>
    </row>
    <row r="262" spans="1:1" x14ac:dyDescent="0.3">
      <c r="A262">
        <v>946.31666666666695</v>
      </c>
    </row>
    <row r="263" spans="1:1" x14ac:dyDescent="0.3">
      <c r="A263">
        <v>950.31666666666695</v>
      </c>
    </row>
    <row r="264" spans="1:1" x14ac:dyDescent="0.3">
      <c r="A264">
        <v>954.31666666666695</v>
      </c>
    </row>
    <row r="265" spans="1:1" x14ac:dyDescent="0.3">
      <c r="A265">
        <v>958.31666666666695</v>
      </c>
    </row>
    <row r="266" spans="1:1" x14ac:dyDescent="0.3">
      <c r="A266">
        <v>962.31666666666695</v>
      </c>
    </row>
    <row r="267" spans="1:1" x14ac:dyDescent="0.3">
      <c r="A267">
        <v>966.31666666666695</v>
      </c>
    </row>
    <row r="268" spans="1:1" x14ac:dyDescent="0.3">
      <c r="A268">
        <v>970.31666666666695</v>
      </c>
    </row>
    <row r="269" spans="1:1" x14ac:dyDescent="0.3">
      <c r="A269">
        <v>974.31666666666695</v>
      </c>
    </row>
    <row r="270" spans="1:1" x14ac:dyDescent="0.3">
      <c r="A270">
        <v>978.31666666666695</v>
      </c>
    </row>
    <row r="271" spans="1:1" x14ac:dyDescent="0.3">
      <c r="A271">
        <v>982.31666666666695</v>
      </c>
    </row>
    <row r="272" spans="1:1" x14ac:dyDescent="0.3">
      <c r="A272">
        <v>986.31666666666695</v>
      </c>
    </row>
    <row r="273" spans="1:1" x14ac:dyDescent="0.3">
      <c r="A273">
        <v>990.31666666666695</v>
      </c>
    </row>
    <row r="274" spans="1:1" x14ac:dyDescent="0.3">
      <c r="A274">
        <v>994.31666666666695</v>
      </c>
    </row>
    <row r="275" spans="1:1" x14ac:dyDescent="0.3">
      <c r="A275">
        <v>998.31666666666695</v>
      </c>
    </row>
    <row r="276" spans="1:1" x14ac:dyDescent="0.3">
      <c r="A276">
        <v>1002.31666666667</v>
      </c>
    </row>
    <row r="277" spans="1:1" x14ac:dyDescent="0.3">
      <c r="A277">
        <v>1005.7666666666699</v>
      </c>
    </row>
    <row r="278" spans="1:1" x14ac:dyDescent="0.3">
      <c r="A278">
        <v>1008.7333333333301</v>
      </c>
    </row>
    <row r="279" spans="1:1" x14ac:dyDescent="0.3">
      <c r="A279">
        <v>1011.7333333333301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B737B-1E62-49C6-9321-1BB074A71BF9}">
  <dimension ref="A1:M279"/>
  <sheetViews>
    <sheetView workbookViewId="0">
      <selection activeCell="B2" sqref="B2:M2"/>
    </sheetView>
  </sheetViews>
  <sheetFormatPr defaultRowHeight="14.4" x14ac:dyDescent="0.3"/>
  <sheetData>
    <row r="1" spans="1:13" x14ac:dyDescent="0.3">
      <c r="A1" t="s">
        <v>120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</row>
    <row r="2" spans="1:13" x14ac:dyDescent="0.3">
      <c r="A2">
        <v>0</v>
      </c>
      <c r="B2">
        <v>1789.2765726146135</v>
      </c>
      <c r="C2">
        <v>1773.8589944523846</v>
      </c>
      <c r="D2">
        <v>1602.7504533041022</v>
      </c>
      <c r="E2">
        <v>1628.7648816094991</v>
      </c>
      <c r="F2">
        <v>1771.1961401217845</v>
      </c>
      <c r="G2">
        <v>1479.0365522171144</v>
      </c>
      <c r="H2">
        <v>1764.2864454326987</v>
      </c>
      <c r="I2">
        <v>1705.674814676895</v>
      </c>
      <c r="J2">
        <v>1774.4252374559926</v>
      </c>
      <c r="K2">
        <v>1763.119342156326</v>
      </c>
      <c r="L2">
        <v>1576.261832652327</v>
      </c>
      <c r="M2">
        <v>1446.9372665279586</v>
      </c>
    </row>
    <row r="3" spans="1:13" x14ac:dyDescent="0.3">
      <c r="A3">
        <v>3</v>
      </c>
      <c r="B3">
        <v>1738.0584257683015</v>
      </c>
      <c r="C3">
        <v>1787.4517836819048</v>
      </c>
      <c r="D3">
        <v>1616.3466397842269</v>
      </c>
      <c r="E3">
        <v>1571.6575697110918</v>
      </c>
      <c r="F3">
        <v>1756.796171502908</v>
      </c>
      <c r="G3">
        <v>1438.8601449515484</v>
      </c>
      <c r="H3">
        <v>1707.9618077381335</v>
      </c>
      <c r="I3">
        <v>1637.381997687902</v>
      </c>
      <c r="J3">
        <v>1698.2483257219976</v>
      </c>
      <c r="K3">
        <v>1707.8440469665472</v>
      </c>
      <c r="L3">
        <v>1521.6693496677831</v>
      </c>
      <c r="M3">
        <v>1416.909128274724</v>
      </c>
    </row>
    <row r="4" spans="1:13" x14ac:dyDescent="0.3">
      <c r="A4">
        <v>6</v>
      </c>
      <c r="B4">
        <v>1792.6351396209291</v>
      </c>
      <c r="C4">
        <v>1824.8319540630853</v>
      </c>
      <c r="D4">
        <v>1643.5390127444759</v>
      </c>
      <c r="E4">
        <v>1566.0272713549107</v>
      </c>
      <c r="F4">
        <v>1786.4431657182417</v>
      </c>
      <c r="G4">
        <v>1476.9936840510688</v>
      </c>
      <c r="H4">
        <v>1775.882694369815</v>
      </c>
      <c r="I4">
        <v>1671.9398086943804</v>
      </c>
      <c r="J4">
        <v>1738.8208113194514</v>
      </c>
      <c r="K4">
        <v>1754.9906222754762</v>
      </c>
      <c r="L4">
        <v>1553.9634945318796</v>
      </c>
      <c r="M4">
        <v>1452.5238969006537</v>
      </c>
    </row>
    <row r="5" spans="1:13" x14ac:dyDescent="0.3">
      <c r="A5">
        <v>9</v>
      </c>
      <c r="B5">
        <v>1829.5793766904005</v>
      </c>
      <c r="C5">
        <v>1839.2742926194505</v>
      </c>
      <c r="D5">
        <v>1677.9293667824381</v>
      </c>
      <c r="E5">
        <v>1723.6756253279784</v>
      </c>
      <c r="F5">
        <v>1833.0312994851945</v>
      </c>
      <c r="G5">
        <v>1563.4751030803384</v>
      </c>
      <c r="H5">
        <v>1861.1979544071708</v>
      </c>
      <c r="I5">
        <v>1782.1956819055256</v>
      </c>
      <c r="J5">
        <v>1849.7741392798355</v>
      </c>
      <c r="K5">
        <v>1837.0906930720594</v>
      </c>
      <c r="L5">
        <v>1623.9341417374219</v>
      </c>
      <c r="M5">
        <v>1511.1835158139493</v>
      </c>
    </row>
    <row r="6" spans="1:13" x14ac:dyDescent="0.3">
      <c r="A6">
        <v>12</v>
      </c>
      <c r="B6">
        <v>1953.8463559240759</v>
      </c>
      <c r="C6">
        <v>2030.4228911595781</v>
      </c>
      <c r="D6">
        <v>1850.6809126475509</v>
      </c>
      <c r="E6">
        <v>1845.9335324907654</v>
      </c>
      <c r="F6">
        <v>1997.3603531359004</v>
      </c>
      <c r="G6">
        <v>1637.6993131133336</v>
      </c>
      <c r="H6">
        <v>1964.7358913457094</v>
      </c>
      <c r="I6">
        <v>1850.4884988945187</v>
      </c>
      <c r="J6">
        <v>1920.9829915529176</v>
      </c>
      <c r="K6">
        <v>1959.8343632728918</v>
      </c>
      <c r="L6">
        <v>1715.4342188523619</v>
      </c>
      <c r="M6">
        <v>1601.9662593702401</v>
      </c>
    </row>
    <row r="7" spans="1:13" x14ac:dyDescent="0.3">
      <c r="A7">
        <v>15</v>
      </c>
      <c r="B7">
        <v>2067.1979923872259</v>
      </c>
      <c r="C7">
        <v>2142.5634023031198</v>
      </c>
      <c r="D7">
        <v>1922.6607234246815</v>
      </c>
      <c r="E7">
        <v>1978.6477080293171</v>
      </c>
      <c r="F7">
        <v>2059.1955124993106</v>
      </c>
      <c r="G7">
        <v>1724.8616881979517</v>
      </c>
      <c r="H7">
        <v>2087.3248086809394</v>
      </c>
      <c r="I7">
        <v>1960.7443721056638</v>
      </c>
      <c r="J7">
        <v>2030.2802996929977</v>
      </c>
      <c r="K7">
        <v>2052.5017699145797</v>
      </c>
      <c r="L7">
        <v>1785.4048660579042</v>
      </c>
      <c r="M7">
        <v>1690.6540165367703</v>
      </c>
    </row>
    <row r="8" spans="1:13" x14ac:dyDescent="0.3">
      <c r="A8">
        <v>18</v>
      </c>
      <c r="B8">
        <v>2175.5117783409032</v>
      </c>
      <c r="C8">
        <v>2273.3939986372516</v>
      </c>
      <c r="D8">
        <v>2032.2299909409801</v>
      </c>
      <c r="E8">
        <v>2032.5377065813352</v>
      </c>
      <c r="F8">
        <v>2178.6305463382255</v>
      </c>
      <c r="G8">
        <v>1807.9383269504783</v>
      </c>
      <c r="H8">
        <v>2166.0136407542286</v>
      </c>
      <c r="I8">
        <v>2050.4301197177142</v>
      </c>
      <c r="J8">
        <v>2153.6537763056635</v>
      </c>
      <c r="K8">
        <v>2151.6721524609475</v>
      </c>
      <c r="L8">
        <v>1895.3587402380422</v>
      </c>
      <c r="M8">
        <v>1769.5651705510847</v>
      </c>
    </row>
    <row r="9" spans="1:13" x14ac:dyDescent="0.3">
      <c r="A9">
        <v>21</v>
      </c>
      <c r="B9">
        <v>2257.7966699956337</v>
      </c>
      <c r="C9">
        <v>2375.3399178586528</v>
      </c>
      <c r="D9">
        <v>2107.4089044193161</v>
      </c>
      <c r="E9">
        <v>2121.0138236070366</v>
      </c>
      <c r="F9">
        <v>2271.806813872131</v>
      </c>
      <c r="G9">
        <v>1905.3150428653255</v>
      </c>
      <c r="H9">
        <v>2252.985507782601</v>
      </c>
      <c r="I9">
        <v>2190.3069737915557</v>
      </c>
      <c r="J9">
        <v>2263.7790943558953</v>
      </c>
      <c r="K9">
        <v>2245.9653030788054</v>
      </c>
      <c r="L9">
        <v>1981.4764598756328</v>
      </c>
      <c r="M9">
        <v>1851.9679685483334</v>
      </c>
    </row>
    <row r="10" spans="1:13" x14ac:dyDescent="0.3">
      <c r="A10">
        <v>24</v>
      </c>
      <c r="B10">
        <v>2415.6493192924654</v>
      </c>
      <c r="C10">
        <v>2507.0200635196302</v>
      </c>
      <c r="D10">
        <v>2186.5866962741593</v>
      </c>
      <c r="E10">
        <v>2208.6856122961403</v>
      </c>
      <c r="F10">
        <v>2366.6771953611983</v>
      </c>
      <c r="G10">
        <v>2057.1682432080588</v>
      </c>
      <c r="H10">
        <v>2467.5161131192531</v>
      </c>
      <c r="I10">
        <v>2363.9188338479112</v>
      </c>
      <c r="J10">
        <v>2428.5530664761673</v>
      </c>
      <c r="K10">
        <v>2407.7268287077168</v>
      </c>
      <c r="L10">
        <v>2122.955570708817</v>
      </c>
      <c r="M10">
        <v>1980.4604671203142</v>
      </c>
    </row>
    <row r="11" spans="1:13" x14ac:dyDescent="0.3">
      <c r="A11">
        <v>27</v>
      </c>
      <c r="B11">
        <v>2677.6175457850791</v>
      </c>
      <c r="C11">
        <v>2759.3362135925986</v>
      </c>
      <c r="D11">
        <v>2485.7027988369009</v>
      </c>
      <c r="E11">
        <v>2384.8335180109452</v>
      </c>
      <c r="F11">
        <v>2669.9235933351815</v>
      </c>
      <c r="G11">
        <v>2245.7930705396147</v>
      </c>
      <c r="H11">
        <v>2631.5202052298987</v>
      </c>
      <c r="I11">
        <v>2567.1516747669621</v>
      </c>
      <c r="J11">
        <v>2649.6317124867833</v>
      </c>
      <c r="K11">
        <v>2608.5062097647074</v>
      </c>
      <c r="L11">
        <v>2302.8800920944973</v>
      </c>
      <c r="M11">
        <v>2171.8025573851119</v>
      </c>
    </row>
    <row r="12" spans="1:13" x14ac:dyDescent="0.3">
      <c r="A12">
        <v>30</v>
      </c>
      <c r="B12">
        <v>2938.7461305261136</v>
      </c>
      <c r="C12">
        <v>3013.3514623192568</v>
      </c>
      <c r="D12">
        <v>2707.240660895402</v>
      </c>
      <c r="E12">
        <v>2559.3727670525559</v>
      </c>
      <c r="F12">
        <v>2902.8642621699451</v>
      </c>
      <c r="G12">
        <v>2432.3750297051261</v>
      </c>
      <c r="H12">
        <v>2953.7302649826306</v>
      </c>
      <c r="I12">
        <v>2744.0547549191724</v>
      </c>
      <c r="J12">
        <v>2907.1427945440928</v>
      </c>
      <c r="K12">
        <v>2845.0519582974371</v>
      </c>
      <c r="L12">
        <v>2524.3256568768729</v>
      </c>
      <c r="M12">
        <v>2395.2677722929047</v>
      </c>
    </row>
    <row r="13" spans="1:13" x14ac:dyDescent="0.3">
      <c r="A13">
        <v>33</v>
      </c>
      <c r="B13">
        <v>3257.8099961260914</v>
      </c>
      <c r="C13">
        <v>3300.4991347928712</v>
      </c>
      <c r="D13">
        <v>2948.7729148364392</v>
      </c>
      <c r="E13">
        <v>2814.3448497538948</v>
      </c>
      <c r="F13">
        <v>3194.2518624577951</v>
      </c>
      <c r="G13">
        <v>2697.2669352357234</v>
      </c>
      <c r="H13">
        <v>3167.4325668237748</v>
      </c>
      <c r="I13">
        <v>2990.0734570843397</v>
      </c>
      <c r="J13">
        <v>3182.8700946247486</v>
      </c>
      <c r="K13">
        <v>3144.1888499127103</v>
      </c>
      <c r="L13">
        <v>2745.0023134481989</v>
      </c>
      <c r="M13">
        <v>2634.7945495221952</v>
      </c>
    </row>
    <row r="14" spans="1:13" x14ac:dyDescent="0.3">
      <c r="A14">
        <v>36</v>
      </c>
      <c r="B14">
        <v>3515.5800138608106</v>
      </c>
      <c r="C14">
        <v>3598.6909485154702</v>
      </c>
      <c r="D14">
        <v>3207.1004579588071</v>
      </c>
      <c r="E14">
        <v>3015.4269339032157</v>
      </c>
      <c r="F14">
        <v>3484.7924057680639</v>
      </c>
      <c r="G14">
        <v>2899.5108836742511</v>
      </c>
      <c r="H14">
        <v>3410.1254910077091</v>
      </c>
      <c r="I14">
        <v>3245.9658195370721</v>
      </c>
      <c r="J14">
        <v>3469.3615235373818</v>
      </c>
      <c r="K14">
        <v>3357.9741827790608</v>
      </c>
      <c r="L14">
        <v>3001.8176559388708</v>
      </c>
      <c r="M14">
        <v>2789.1252135678897</v>
      </c>
    </row>
    <row r="15" spans="1:13" x14ac:dyDescent="0.3">
      <c r="A15">
        <v>39</v>
      </c>
      <c r="B15">
        <v>3743.1229285386894</v>
      </c>
      <c r="C15">
        <v>3850.1575492615939</v>
      </c>
      <c r="D15">
        <v>3462.228898379969</v>
      </c>
      <c r="E15">
        <v>3250.2908081896221</v>
      </c>
      <c r="F15">
        <v>3685.5449094547507</v>
      </c>
      <c r="G15">
        <v>3109.9263047769623</v>
      </c>
      <c r="H15">
        <v>3661.1014501467266</v>
      </c>
      <c r="I15">
        <v>3516.6686724211527</v>
      </c>
      <c r="J15">
        <v>3703.6883281104319</v>
      </c>
      <c r="K15">
        <v>3605.9001391449801</v>
      </c>
      <c r="L15">
        <v>3215.574138610747</v>
      </c>
      <c r="M15">
        <v>3020.2720452381377</v>
      </c>
    </row>
    <row r="16" spans="1:13" x14ac:dyDescent="0.3">
      <c r="A16">
        <v>42</v>
      </c>
      <c r="B16">
        <v>4017.6857813049864</v>
      </c>
      <c r="C16">
        <v>4136.4556724083623</v>
      </c>
      <c r="D16">
        <v>3688.5654144902792</v>
      </c>
      <c r="E16">
        <v>3540.6533377012415</v>
      </c>
      <c r="F16">
        <v>3993.0265923166385</v>
      </c>
      <c r="G16">
        <v>3331.9179788205993</v>
      </c>
      <c r="H16">
        <v>3936.0982106554852</v>
      </c>
      <c r="I16">
        <v>3775.85225496974</v>
      </c>
      <c r="J16">
        <v>3921.4549344804391</v>
      </c>
      <c r="K16">
        <v>3850.5746075585598</v>
      </c>
      <c r="L16">
        <v>3447.0155101367718</v>
      </c>
      <c r="M16">
        <v>3235.3573145868886</v>
      </c>
    </row>
    <row r="17" spans="1:13" x14ac:dyDescent="0.3">
      <c r="A17">
        <v>45</v>
      </c>
      <c r="B17">
        <v>4361.0992577007519</v>
      </c>
      <c r="C17">
        <v>4566.327631791939</v>
      </c>
      <c r="D17">
        <v>3978.8839846247042</v>
      </c>
      <c r="E17">
        <v>3813.3206438077214</v>
      </c>
      <c r="F17">
        <v>4306.4376740215939</v>
      </c>
      <c r="G17">
        <v>3673.7579186055864</v>
      </c>
      <c r="H17">
        <v>4283.985678768975</v>
      </c>
      <c r="I17">
        <v>4116.4935348907402</v>
      </c>
      <c r="J17">
        <v>4221.1945219555064</v>
      </c>
      <c r="K17">
        <v>4161.9045789951087</v>
      </c>
      <c r="L17">
        <v>3694.6039540948445</v>
      </c>
      <c r="M17">
        <v>3508.4038740523479</v>
      </c>
    </row>
    <row r="18" spans="1:13" x14ac:dyDescent="0.3">
      <c r="A18">
        <v>48</v>
      </c>
      <c r="B18">
        <v>4565.1322033344222</v>
      </c>
      <c r="C18">
        <v>4647.0348178422146</v>
      </c>
      <c r="D18">
        <v>3989.2810684036231</v>
      </c>
      <c r="E18">
        <v>4185.7246636522632</v>
      </c>
      <c r="F18">
        <v>4344.5552380127365</v>
      </c>
      <c r="G18">
        <v>3884.1733397082971</v>
      </c>
      <c r="H18">
        <v>4605.367435026199</v>
      </c>
      <c r="I18">
        <v>4347.7017466245597</v>
      </c>
      <c r="J18">
        <v>4534.1822679930074</v>
      </c>
      <c r="K18">
        <v>4180.6006347210632</v>
      </c>
      <c r="L18">
        <v>3946.8058473192168</v>
      </c>
      <c r="M18">
        <v>3680.8910868093008</v>
      </c>
    </row>
    <row r="19" spans="1:13" x14ac:dyDescent="0.3">
      <c r="A19">
        <v>51</v>
      </c>
      <c r="B19">
        <v>4947.1692003028174</v>
      </c>
      <c r="C19">
        <v>5042.9248041519904</v>
      </c>
      <c r="D19">
        <v>4293.1958250181733</v>
      </c>
      <c r="E19">
        <v>4371.5245094062357</v>
      </c>
      <c r="F19">
        <v>4788.4130942651591</v>
      </c>
      <c r="G19">
        <v>4106.845969807282</v>
      </c>
      <c r="H19">
        <v>4843.0905382370838</v>
      </c>
      <c r="I19">
        <v>4658.7220456828654</v>
      </c>
      <c r="J19">
        <v>4784.2412608589475</v>
      </c>
      <c r="K19">
        <v>4283.8353772078553</v>
      </c>
      <c r="L19">
        <v>4235.1464264629349</v>
      </c>
      <c r="M19">
        <v>3923.2111792249384</v>
      </c>
    </row>
    <row r="20" spans="1:13" x14ac:dyDescent="0.3">
      <c r="A20">
        <v>54</v>
      </c>
      <c r="B20">
        <v>5219.2131278143779</v>
      </c>
      <c r="C20">
        <v>5357.2580550846442</v>
      </c>
      <c r="D20">
        <v>4493.9395195188372</v>
      </c>
      <c r="E20">
        <v>4563.7589818529859</v>
      </c>
      <c r="F20">
        <v>4995.0949967949127</v>
      </c>
      <c r="G20">
        <v>4279.808807865822</v>
      </c>
      <c r="H20">
        <v>5057.6211435737359</v>
      </c>
      <c r="I20">
        <v>4866.0689117217353</v>
      </c>
      <c r="J20">
        <v>5069.904679861429</v>
      </c>
      <c r="K20">
        <v>4601.6683245490831</v>
      </c>
      <c r="L20">
        <v>4433.5247449138133</v>
      </c>
      <c r="M20">
        <v>4103.3800087443469</v>
      </c>
    </row>
    <row r="21" spans="1:13" x14ac:dyDescent="0.3">
      <c r="A21">
        <v>57</v>
      </c>
      <c r="B21">
        <v>5383.7829111238398</v>
      </c>
      <c r="C21">
        <v>5505.9291872825215</v>
      </c>
      <c r="D21">
        <v>4645.8968978261119</v>
      </c>
      <c r="E21">
        <v>4744.7328575873753</v>
      </c>
      <c r="F21">
        <v>5135.7064550733521</v>
      </c>
      <c r="G21">
        <v>4460.2621625331949</v>
      </c>
      <c r="H21">
        <v>5203.4025587831984</v>
      </c>
      <c r="I21">
        <v>4990.3124703402636</v>
      </c>
      <c r="J21">
        <v>5242.1307411730704</v>
      </c>
      <c r="K21">
        <v>4708.9674269763009</v>
      </c>
      <c r="L21">
        <v>4543.4786190939512</v>
      </c>
      <c r="M21">
        <v>4243.7440968583041</v>
      </c>
    </row>
    <row r="22" spans="1:13" x14ac:dyDescent="0.3">
      <c r="A22">
        <v>60</v>
      </c>
      <c r="B22">
        <v>5549.1923361848803</v>
      </c>
      <c r="C22">
        <v>5624.8660930408232</v>
      </c>
      <c r="D22">
        <v>4755.4661653424109</v>
      </c>
      <c r="E22">
        <v>4858.9474813841898</v>
      </c>
      <c r="F22">
        <v>5255.1414889122671</v>
      </c>
      <c r="G22">
        <v>4550.8293178945569</v>
      </c>
      <c r="H22">
        <v>5377.3462928399431</v>
      </c>
      <c r="I22">
        <v>5127.7209093422134</v>
      </c>
      <c r="J22">
        <v>5346.4599898522374</v>
      </c>
      <c r="K22">
        <v>4801.634833617989</v>
      </c>
      <c r="L22">
        <v>4686.4955463492361</v>
      </c>
      <c r="M22">
        <v>4340.1134707872889</v>
      </c>
    </row>
    <row r="23" spans="1:13" x14ac:dyDescent="0.3">
      <c r="A23">
        <v>63</v>
      </c>
      <c r="B23">
        <v>5622.2411685722445</v>
      </c>
      <c r="C23">
        <v>5700.4759831300289</v>
      </c>
      <c r="D23">
        <v>4866.6349842093123</v>
      </c>
      <c r="E23">
        <v>4936.1630016975287</v>
      </c>
      <c r="F23">
        <v>5317.8237052532577</v>
      </c>
      <c r="G23">
        <v>4628.4583082042946</v>
      </c>
      <c r="H23">
        <v>5425.3878955794253</v>
      </c>
      <c r="I23">
        <v>5190.2540911634605</v>
      </c>
      <c r="J23">
        <v>5477.2855556562727</v>
      </c>
      <c r="K23">
        <v>4887.7992643549969</v>
      </c>
      <c r="L23">
        <v>4764.1552756652773</v>
      </c>
      <c r="M23">
        <v>4434.3878583265141</v>
      </c>
    </row>
    <row r="24" spans="1:13" x14ac:dyDescent="0.3">
      <c r="A24">
        <v>66</v>
      </c>
      <c r="B24">
        <v>5684.3746581890828</v>
      </c>
      <c r="C24">
        <v>5805.8200996588112</v>
      </c>
      <c r="D24">
        <v>4909.0230950002888</v>
      </c>
      <c r="E24">
        <v>5015.79150702066</v>
      </c>
      <c r="F24">
        <v>5359.3294971547257</v>
      </c>
      <c r="G24">
        <v>4687.0205289642718</v>
      </c>
      <c r="H24">
        <v>5470.9445878323822</v>
      </c>
      <c r="I24">
        <v>5232.2171473856124</v>
      </c>
      <c r="J24">
        <v>5511.233961972509</v>
      </c>
      <c r="K24">
        <v>4948.7646634613702</v>
      </c>
      <c r="L24">
        <v>4794.9116041072739</v>
      </c>
      <c r="M24">
        <v>4482.5725452910074</v>
      </c>
    </row>
    <row r="25" spans="1:13" x14ac:dyDescent="0.3">
      <c r="A25">
        <v>69</v>
      </c>
      <c r="B25">
        <v>5758.6402997502082</v>
      </c>
      <c r="C25">
        <v>5893.3987646238365</v>
      </c>
      <c r="D25">
        <v>4940.1352902374674</v>
      </c>
      <c r="E25">
        <v>5095.8192651439922</v>
      </c>
      <c r="F25">
        <v>5407.2617511137014</v>
      </c>
      <c r="G25">
        <v>4771.7049180327867</v>
      </c>
      <c r="H25">
        <v>5538.8690905810181</v>
      </c>
      <c r="I25">
        <v>5298.2582781456958</v>
      </c>
      <c r="J25">
        <v>5537.5748343362029</v>
      </c>
      <c r="K25">
        <v>5023.8781850524892</v>
      </c>
      <c r="L25">
        <v>4839.5302840807581</v>
      </c>
      <c r="M25">
        <v>4545.2111356836213</v>
      </c>
    </row>
    <row r="26" spans="1:13" x14ac:dyDescent="0.3">
      <c r="A26">
        <v>72</v>
      </c>
      <c r="B26">
        <v>5845.03809325562</v>
      </c>
      <c r="C26">
        <v>5963.211978025106</v>
      </c>
      <c r="D26">
        <v>4959.9715699208446</v>
      </c>
      <c r="E26">
        <v>5176.2462760675271</v>
      </c>
      <c r="F26">
        <v>5461.6204671301884</v>
      </c>
      <c r="G26">
        <v>4882.5114754098358</v>
      </c>
      <c r="H26">
        <v>5629.1614038253338</v>
      </c>
      <c r="I26">
        <v>5388.377483443709</v>
      </c>
      <c r="J26">
        <v>5556.3081727473536</v>
      </c>
      <c r="K26">
        <v>5113.1398291283549</v>
      </c>
      <c r="L26">
        <v>4898.0113155857307</v>
      </c>
      <c r="M26">
        <v>4622.3036295043576</v>
      </c>
    </row>
    <row r="27" spans="1:13" x14ac:dyDescent="0.3">
      <c r="A27">
        <v>75</v>
      </c>
      <c r="B27">
        <v>5825.9396336386344</v>
      </c>
      <c r="C27">
        <v>5923.4572315049381</v>
      </c>
      <c r="D27">
        <v>4977.1029023746705</v>
      </c>
      <c r="E27">
        <v>5123.8331678252234</v>
      </c>
      <c r="F27">
        <v>5427.2886464881967</v>
      </c>
      <c r="G27">
        <v>4834.9114754098355</v>
      </c>
      <c r="H27">
        <v>5579.3125225550348</v>
      </c>
      <c r="I27">
        <v>5339.5629139072853</v>
      </c>
      <c r="J27">
        <v>5546.9415035417778</v>
      </c>
      <c r="K27">
        <v>5201.4312379425255</v>
      </c>
      <c r="L27">
        <v>4930.4008099577159</v>
      </c>
      <c r="M27">
        <v>4601.2046311955246</v>
      </c>
    </row>
    <row r="28" spans="1:13" x14ac:dyDescent="0.3">
      <c r="A28">
        <v>78</v>
      </c>
      <c r="B28">
        <v>5842.3097418817651</v>
      </c>
      <c r="C28">
        <v>5983.5741652671431</v>
      </c>
      <c r="D28">
        <v>4924.8072559366756</v>
      </c>
      <c r="E28">
        <v>5141.9066534260182</v>
      </c>
      <c r="F28">
        <v>5359.5786668887131</v>
      </c>
      <c r="G28">
        <v>4856.7606557377048</v>
      </c>
      <c r="H28">
        <v>5572.7287080476362</v>
      </c>
      <c r="I28">
        <v>5337.6854304635763</v>
      </c>
      <c r="J28">
        <v>5556.3081727473536</v>
      </c>
      <c r="K28">
        <v>5218.895472653021</v>
      </c>
      <c r="L28">
        <v>4911.5069382407246</v>
      </c>
      <c r="M28">
        <v>4622.3036295043576</v>
      </c>
    </row>
    <row r="29" spans="1:13" x14ac:dyDescent="0.3">
      <c r="A29">
        <v>81</v>
      </c>
      <c r="B29">
        <v>5815.9356786011658</v>
      </c>
      <c r="C29">
        <v>6000.0578406535533</v>
      </c>
      <c r="D29">
        <v>4961.7748680738787</v>
      </c>
      <c r="E29">
        <v>5142.8103277060573</v>
      </c>
      <c r="F29">
        <v>5386.2811940547062</v>
      </c>
      <c r="G29">
        <v>4851.2983606557373</v>
      </c>
      <c r="H29">
        <v>5565.2043486106104</v>
      </c>
      <c r="I29">
        <v>5326.4205298013248</v>
      </c>
      <c r="J29">
        <v>5514.1581613222643</v>
      </c>
      <c r="K29">
        <v>5300.3952346353326</v>
      </c>
      <c r="L29">
        <v>4940.2975999047112</v>
      </c>
      <c r="M29">
        <v>4615.8116300247166</v>
      </c>
    </row>
    <row r="30" spans="1:13" x14ac:dyDescent="0.3">
      <c r="A30">
        <v>84</v>
      </c>
      <c r="B30">
        <v>5820.4829308909239</v>
      </c>
      <c r="C30">
        <v>5979.695653411517</v>
      </c>
      <c r="D30">
        <v>4978.0045514511876</v>
      </c>
      <c r="E30">
        <v>5144.6176762661371</v>
      </c>
      <c r="F30">
        <v>5376.744577209709</v>
      </c>
      <c r="G30">
        <v>4847.3967213114747</v>
      </c>
      <c r="H30">
        <v>5572.7287080476362</v>
      </c>
      <c r="I30">
        <v>5356.4602649006629</v>
      </c>
      <c r="J30">
        <v>5536.6381674156446</v>
      </c>
      <c r="K30">
        <v>5343.0855861498767</v>
      </c>
      <c r="L30">
        <v>4925.0025608957185</v>
      </c>
      <c r="M30">
        <v>4603.6391310003901</v>
      </c>
    </row>
    <row r="31" spans="1:13" x14ac:dyDescent="0.3">
      <c r="A31">
        <v>87</v>
      </c>
      <c r="B31">
        <v>5805.0222731057447</v>
      </c>
      <c r="C31">
        <v>6041.7518431015342</v>
      </c>
      <c r="D31">
        <v>4939.2336411609504</v>
      </c>
      <c r="E31">
        <v>5213.2969215491557</v>
      </c>
      <c r="F31">
        <v>5378.6519005787086</v>
      </c>
      <c r="G31">
        <v>4831.7901639344263</v>
      </c>
      <c r="H31">
        <v>5500.3067484662579</v>
      </c>
      <c r="I31">
        <v>5348.0115894039736</v>
      </c>
      <c r="J31">
        <v>5522.5881636072818</v>
      </c>
      <c r="K31">
        <v>5364.4307619071487</v>
      </c>
      <c r="L31">
        <v>4907.0083973557266</v>
      </c>
      <c r="M31">
        <v>4627.1726291140885</v>
      </c>
    </row>
    <row r="32" spans="1:13" x14ac:dyDescent="0.3">
      <c r="A32">
        <v>90</v>
      </c>
      <c r="B32">
        <v>5803.2033721898415</v>
      </c>
      <c r="C32">
        <v>6023.3289117873101</v>
      </c>
      <c r="D32">
        <v>4994.2342348284965</v>
      </c>
      <c r="E32">
        <v>5238.5998013902681</v>
      </c>
      <c r="F32">
        <v>5371.9762687872098</v>
      </c>
      <c r="G32">
        <v>4836.4721311475405</v>
      </c>
      <c r="H32">
        <v>5549.2150848069286</v>
      </c>
      <c r="I32">
        <v>5365.8476821192062</v>
      </c>
      <c r="J32">
        <v>5504.7914921166885</v>
      </c>
      <c r="K32">
        <v>5329.5022924861578</v>
      </c>
      <c r="L32">
        <v>4928.6013936037161</v>
      </c>
      <c r="M32">
        <v>4573.6136334070507</v>
      </c>
    </row>
    <row r="33" spans="1:13" x14ac:dyDescent="0.3">
      <c r="A33">
        <v>93</v>
      </c>
      <c r="B33">
        <v>5818.6640299750206</v>
      </c>
      <c r="C33">
        <v>5968.0601178446386</v>
      </c>
      <c r="D33">
        <v>4968.9880606860161</v>
      </c>
      <c r="E33">
        <v>5178.053624627607</v>
      </c>
      <c r="F33">
        <v>5366.2542986802109</v>
      </c>
      <c r="G33">
        <v>4866.124590163934</v>
      </c>
      <c r="H33">
        <v>5500.3067484662579</v>
      </c>
      <c r="I33">
        <v>5411.8460264900668</v>
      </c>
      <c r="J33">
        <v>5451.4014776449085</v>
      </c>
      <c r="K33">
        <v>5388.6866434495032</v>
      </c>
      <c r="L33">
        <v>4943.8964326127098</v>
      </c>
      <c r="M33">
        <v>4584.1631325614671</v>
      </c>
    </row>
    <row r="34" spans="1:13" x14ac:dyDescent="0.3">
      <c r="A34">
        <v>96</v>
      </c>
      <c r="B34">
        <v>5805.0222731057447</v>
      </c>
      <c r="C34">
        <v>5921.5179755771251</v>
      </c>
      <c r="D34">
        <v>4993.3325857519794</v>
      </c>
      <c r="E34">
        <v>5221.4299900695132</v>
      </c>
      <c r="F34">
        <v>5364.3469753112113</v>
      </c>
      <c r="G34">
        <v>4867.6852459016391</v>
      </c>
      <c r="H34">
        <v>5524.7609166365937</v>
      </c>
      <c r="I34">
        <v>5388.377483443709</v>
      </c>
      <c r="J34">
        <v>5447.654809962678</v>
      </c>
      <c r="K34">
        <v>5391.5973492345856</v>
      </c>
      <c r="L34">
        <v>4948.3949734977077</v>
      </c>
      <c r="M34">
        <v>4592.2781319110181</v>
      </c>
    </row>
    <row r="35" spans="1:13" x14ac:dyDescent="0.3">
      <c r="A35">
        <v>99</v>
      </c>
      <c r="B35">
        <v>5822.3018318068271</v>
      </c>
      <c r="C35">
        <v>5951.5764424582276</v>
      </c>
      <c r="D35">
        <v>5009.5622691292874</v>
      </c>
      <c r="E35">
        <v>5253.9622641509432</v>
      </c>
      <c r="F35">
        <v>5365.3006369957111</v>
      </c>
      <c r="G35">
        <v>4855.9803278688523</v>
      </c>
      <c r="H35">
        <v>5521.9392818477081</v>
      </c>
      <c r="I35">
        <v>5361.1539735099341</v>
      </c>
      <c r="J35">
        <v>5468.2614822149444</v>
      </c>
      <c r="K35">
        <v>5367.3414676922312</v>
      </c>
      <c r="L35">
        <v>4953.7932225597051</v>
      </c>
      <c r="M35">
        <v>4566.3101339924542</v>
      </c>
    </row>
    <row r="36" spans="1:13" x14ac:dyDescent="0.3">
      <c r="A36">
        <v>102</v>
      </c>
      <c r="B36">
        <v>5805.9317235636963</v>
      </c>
      <c r="C36">
        <v>5968.0601178446386</v>
      </c>
      <c r="D36">
        <v>4993.3325857519794</v>
      </c>
      <c r="E36">
        <v>5280.1688182720955</v>
      </c>
      <c r="F36">
        <v>5338.5981098297179</v>
      </c>
      <c r="G36">
        <v>4879.3901639344258</v>
      </c>
      <c r="H36">
        <v>5489.0202093107182</v>
      </c>
      <c r="I36">
        <v>5427.8046357615895</v>
      </c>
      <c r="J36">
        <v>5463.5781476121565</v>
      </c>
      <c r="K36">
        <v>5318.8297046075222</v>
      </c>
      <c r="L36">
        <v>4940.2975999047112</v>
      </c>
      <c r="M36">
        <v>4568.7446337973197</v>
      </c>
    </row>
    <row r="37" spans="1:13" x14ac:dyDescent="0.3">
      <c r="A37">
        <v>105</v>
      </c>
      <c r="B37">
        <v>5886.8728143213984</v>
      </c>
      <c r="C37">
        <v>5979.695653411517</v>
      </c>
      <c r="D37">
        <v>4966.2831134564649</v>
      </c>
      <c r="E37">
        <v>5296.4349553128104</v>
      </c>
      <c r="F37">
        <v>5381.5128856322071</v>
      </c>
      <c r="G37">
        <v>4881.7311475409833</v>
      </c>
      <c r="H37">
        <v>5536.9880007217616</v>
      </c>
      <c r="I37">
        <v>5418.4172185430471</v>
      </c>
      <c r="J37">
        <v>5451.4014776449085</v>
      </c>
      <c r="K37">
        <v>5341.1451156264884</v>
      </c>
      <c r="L37">
        <v>4988.8818414626885</v>
      </c>
      <c r="M37">
        <v>4546.8341355535313</v>
      </c>
    </row>
    <row r="38" spans="1:13" x14ac:dyDescent="0.3">
      <c r="A38">
        <v>108</v>
      </c>
      <c r="B38">
        <v>5855.0420482930886</v>
      </c>
      <c r="C38">
        <v>6013.6326321482447</v>
      </c>
      <c r="D38">
        <v>4979.8078496042217</v>
      </c>
      <c r="E38">
        <v>5291.9165839126117</v>
      </c>
      <c r="F38">
        <v>5389.1421791082057</v>
      </c>
      <c r="G38">
        <v>4917.626229508196</v>
      </c>
      <c r="H38">
        <v>5531.3447311439913</v>
      </c>
      <c r="I38">
        <v>5408.0910596026497</v>
      </c>
      <c r="J38">
        <v>5483.2481529438646</v>
      </c>
      <c r="K38">
        <v>5389.6568787111974</v>
      </c>
      <c r="L38">
        <v>5028.4690012506699</v>
      </c>
      <c r="M38">
        <v>4624.738129309223</v>
      </c>
    </row>
    <row r="39" spans="1:13" x14ac:dyDescent="0.3">
      <c r="A39">
        <v>111</v>
      </c>
      <c r="B39">
        <v>5869.5932556203161</v>
      </c>
      <c r="C39">
        <v>6059.2051464518518</v>
      </c>
      <c r="D39">
        <v>4973.4963060686014</v>
      </c>
      <c r="E39">
        <v>5286.4945382323731</v>
      </c>
      <c r="F39">
        <v>5379.6055622632084</v>
      </c>
      <c r="G39">
        <v>4877.0491803278683</v>
      </c>
      <c r="H39">
        <v>5525.701461566222</v>
      </c>
      <c r="I39">
        <v>5427.8046357615895</v>
      </c>
      <c r="J39">
        <v>5504.7914921166885</v>
      </c>
      <c r="K39">
        <v>5468.2459349084265</v>
      </c>
      <c r="L39">
        <v>5043.7640402596635</v>
      </c>
      <c r="M39">
        <v>4623.9266293742676</v>
      </c>
    </row>
    <row r="40" spans="1:13" x14ac:dyDescent="0.3">
      <c r="A40">
        <v>114</v>
      </c>
      <c r="B40">
        <v>5886.8728143213984</v>
      </c>
      <c r="C40">
        <v>6071.8103099826367</v>
      </c>
      <c r="D40">
        <v>4987.9226912928762</v>
      </c>
      <c r="E40">
        <v>5305.4716981132078</v>
      </c>
      <c r="F40">
        <v>5409.169074482701</v>
      </c>
      <c r="G40">
        <v>4896.5573770491801</v>
      </c>
      <c r="H40">
        <v>5514.4149224106823</v>
      </c>
      <c r="I40">
        <v>5377.1125827814576</v>
      </c>
      <c r="J40">
        <v>5560.0548404295832</v>
      </c>
      <c r="K40">
        <v>5432.3472302257414</v>
      </c>
      <c r="L40">
        <v>5060.858495622655</v>
      </c>
      <c r="M40">
        <v>4648.2716274229215</v>
      </c>
    </row>
    <row r="41" spans="1:13" x14ac:dyDescent="0.3">
      <c r="A41">
        <v>116.866666666667</v>
      </c>
      <c r="B41">
        <v>5966.9044546211489</v>
      </c>
      <c r="C41">
        <v>6108.656172611084</v>
      </c>
      <c r="D41">
        <v>5097.9238786279684</v>
      </c>
      <c r="E41">
        <v>5349.751737835154</v>
      </c>
      <c r="F41">
        <v>5403.4471043757021</v>
      </c>
      <c r="G41">
        <v>4930.8918032786878</v>
      </c>
      <c r="H41">
        <v>5574.6097979068927</v>
      </c>
      <c r="I41">
        <v>5428.7433774834444</v>
      </c>
      <c r="J41">
        <v>5631.2415263919574</v>
      </c>
      <c r="K41">
        <v>5631.2454588730498</v>
      </c>
      <c r="L41">
        <v>5039.2654993746655</v>
      </c>
      <c r="M41">
        <v>4621.4921295694021</v>
      </c>
    </row>
    <row r="42" spans="1:13" x14ac:dyDescent="0.3">
      <c r="A42">
        <v>119.866666666667</v>
      </c>
      <c r="B42">
        <v>5859.5893005828475</v>
      </c>
      <c r="C42">
        <v>5988.4223050866758</v>
      </c>
      <c r="D42">
        <v>5060.0546174142482</v>
      </c>
      <c r="E42">
        <v>5305.4716981132078</v>
      </c>
      <c r="F42">
        <v>5409.169074482701</v>
      </c>
      <c r="G42">
        <v>4803.6983606557378</v>
      </c>
      <c r="H42">
        <v>5395.9062612775169</v>
      </c>
      <c r="I42">
        <v>5221.2814569536431</v>
      </c>
      <c r="J42">
        <v>5462.6414806915991</v>
      </c>
      <c r="K42">
        <v>5471.156640693509</v>
      </c>
      <c r="L42">
        <v>5021.2713358346737</v>
      </c>
      <c r="M42">
        <v>4609.3196305450756</v>
      </c>
    </row>
    <row r="43" spans="1:13" x14ac:dyDescent="0.3">
      <c r="A43">
        <v>122.866666666667</v>
      </c>
      <c r="B43">
        <v>5931.4358867610326</v>
      </c>
      <c r="C43">
        <v>6094.111753152486</v>
      </c>
      <c r="D43">
        <v>5034.8084432717678</v>
      </c>
      <c r="E43">
        <v>5277.4577954319766</v>
      </c>
      <c r="F43">
        <v>5390.0958407927055</v>
      </c>
      <c r="G43">
        <v>4696.7934426229504</v>
      </c>
      <c r="H43">
        <v>5419.4198845182245</v>
      </c>
      <c r="I43">
        <v>5345.1953642384115</v>
      </c>
      <c r="J43">
        <v>5542.2581689389899</v>
      </c>
      <c r="K43">
        <v>5485.710169618922</v>
      </c>
      <c r="L43">
        <v>5025.7698767196716</v>
      </c>
      <c r="M43">
        <v>4611.7541303499411</v>
      </c>
    </row>
    <row r="44" spans="1:13" x14ac:dyDescent="0.3">
      <c r="A44">
        <v>125.866666666667</v>
      </c>
      <c r="B44">
        <v>5944.168193172356</v>
      </c>
      <c r="C44">
        <v>6117.3828242862428</v>
      </c>
      <c r="D44">
        <v>4995.1358839050135</v>
      </c>
      <c r="E44">
        <v>5295.5312810327705</v>
      </c>
      <c r="F44">
        <v>5421.5666763811978</v>
      </c>
      <c r="G44">
        <v>4728.7868852459014</v>
      </c>
      <c r="H44">
        <v>5462.6849512811259</v>
      </c>
      <c r="I44">
        <v>5275.7284768211921</v>
      </c>
      <c r="J44">
        <v>5519.7781628456096</v>
      </c>
      <c r="K44">
        <v>5478.9185227870621</v>
      </c>
      <c r="L44">
        <v>5051.8614138526591</v>
      </c>
      <c r="M44">
        <v>4629.607128918954</v>
      </c>
    </row>
    <row r="45" spans="1:13" x14ac:dyDescent="0.3">
      <c r="A45">
        <v>128.86666666666699</v>
      </c>
      <c r="B45">
        <v>6020.5620316402992</v>
      </c>
      <c r="C45">
        <v>6110.5954285388971</v>
      </c>
      <c r="D45">
        <v>5026.6936015831134</v>
      </c>
      <c r="E45">
        <v>5286.4945382323731</v>
      </c>
      <c r="F45">
        <v>5367.2079603647107</v>
      </c>
      <c r="G45">
        <v>4770.9245901639342</v>
      </c>
      <c r="H45">
        <v>5475.8525802959221</v>
      </c>
      <c r="I45">
        <v>5289.8096026490075</v>
      </c>
      <c r="J45">
        <v>5530.0814989717419</v>
      </c>
      <c r="K45">
        <v>5503.1744043294166</v>
      </c>
      <c r="L45">
        <v>5040.1652075516649</v>
      </c>
      <c r="M45">
        <v>4679.9201248861709</v>
      </c>
    </row>
    <row r="46" spans="1:13" x14ac:dyDescent="0.3">
      <c r="A46">
        <v>131.86666666666699</v>
      </c>
      <c r="B46">
        <v>5980.546211490424</v>
      </c>
      <c r="C46">
        <v>6202.7100851100167</v>
      </c>
      <c r="D46">
        <v>5037.513390501319</v>
      </c>
      <c r="E46">
        <v>5316.3157894736842</v>
      </c>
      <c r="F46">
        <v>5406.3080894292016</v>
      </c>
      <c r="G46">
        <v>4735.8098360655731</v>
      </c>
      <c r="H46">
        <v>5505.009473114399</v>
      </c>
      <c r="I46">
        <v>5358.337748344371</v>
      </c>
      <c r="J46">
        <v>5494.4881559905552</v>
      </c>
      <c r="K46">
        <v>5498.3232280209459</v>
      </c>
      <c r="L46">
        <v>5056.3599547376571</v>
      </c>
      <c r="M46">
        <v>4734.2906205281643</v>
      </c>
    </row>
    <row r="47" spans="1:13" x14ac:dyDescent="0.3">
      <c r="A47">
        <v>134.86666666666699</v>
      </c>
      <c r="B47">
        <v>6042.3888426311405</v>
      </c>
      <c r="C47">
        <v>6132.8968717087473</v>
      </c>
      <c r="D47">
        <v>5063.6612137203165</v>
      </c>
      <c r="E47">
        <v>5243.1181727904668</v>
      </c>
      <c r="F47">
        <v>5427.2886464881967</v>
      </c>
      <c r="G47">
        <v>4809.1606557377045</v>
      </c>
      <c r="H47">
        <v>5501.2472933958861</v>
      </c>
      <c r="I47">
        <v>5410.9072847682128</v>
      </c>
      <c r="J47">
        <v>5483.2481529438646</v>
      </c>
      <c r="K47">
        <v>5557.5075789842913</v>
      </c>
      <c r="L47">
        <v>5104.0444881186349</v>
      </c>
      <c r="M47">
        <v>4793.5301157798876</v>
      </c>
    </row>
    <row r="48" spans="1:13" x14ac:dyDescent="0.3">
      <c r="A48">
        <v>137.86666666666699</v>
      </c>
      <c r="B48">
        <v>5986.9123646960861</v>
      </c>
      <c r="C48">
        <v>6181.378269904073</v>
      </c>
      <c r="D48">
        <v>5041.1199868073882</v>
      </c>
      <c r="E48">
        <v>5241.310824230387</v>
      </c>
      <c r="F48">
        <v>5461.6204671301884</v>
      </c>
      <c r="G48">
        <v>4770.1442622950817</v>
      </c>
      <c r="H48">
        <v>5489.9607542403464</v>
      </c>
      <c r="I48">
        <v>5359.276490066226</v>
      </c>
      <c r="J48">
        <v>5526.3348312895123</v>
      </c>
      <c r="K48">
        <v>5543.9242853205724</v>
      </c>
      <c r="L48">
        <v>5188.617056756596</v>
      </c>
      <c r="M48">
        <v>4799.2106153245732</v>
      </c>
    </row>
    <row r="49" spans="1:13" x14ac:dyDescent="0.3">
      <c r="A49">
        <v>140.86666666666699</v>
      </c>
      <c r="B49">
        <v>6035.1132389675267</v>
      </c>
      <c r="C49">
        <v>6168.7731063732881</v>
      </c>
      <c r="D49">
        <v>4998.7424802110818</v>
      </c>
      <c r="E49">
        <v>5238.5998013902681</v>
      </c>
      <c r="F49">
        <v>5424.4276614346973</v>
      </c>
      <c r="G49">
        <v>4758.439344262295</v>
      </c>
      <c r="H49">
        <v>5496.544568747745</v>
      </c>
      <c r="I49">
        <v>5345.1953642384115</v>
      </c>
      <c r="J49">
        <v>5549.7515043034509</v>
      </c>
      <c r="K49">
        <v>5608.9300478540836</v>
      </c>
      <c r="L49">
        <v>5167.0240605086065</v>
      </c>
      <c r="M49">
        <v>4828.424612982958</v>
      </c>
    </row>
    <row r="50" spans="1:13" x14ac:dyDescent="0.3">
      <c r="A50">
        <v>143.86666666666699</v>
      </c>
      <c r="B50">
        <v>5985.0934637801829</v>
      </c>
      <c r="C50">
        <v>6089.2636133329534</v>
      </c>
      <c r="D50">
        <v>4985.217744063325</v>
      </c>
      <c r="E50">
        <v>5195.2234359483618</v>
      </c>
      <c r="F50">
        <v>5340.5054331987176</v>
      </c>
      <c r="G50">
        <v>4671.0426229508194</v>
      </c>
      <c r="H50">
        <v>5461.7444063514977</v>
      </c>
      <c r="I50">
        <v>5334.8692052980141</v>
      </c>
      <c r="J50">
        <v>5474.8181506588471</v>
      </c>
      <c r="K50">
        <v>5547.8052263673499</v>
      </c>
      <c r="L50">
        <v>5089.6491572866416</v>
      </c>
      <c r="M50">
        <v>4779.7346168856511</v>
      </c>
    </row>
    <row r="51" spans="1:13" x14ac:dyDescent="0.3">
      <c r="A51">
        <v>146.86666666666699</v>
      </c>
      <c r="B51">
        <v>5938.7114904246455</v>
      </c>
      <c r="C51">
        <v>6054.3570066323191</v>
      </c>
      <c r="D51">
        <v>4953.6600263852242</v>
      </c>
      <c r="E51">
        <v>5206.9712015888781</v>
      </c>
      <c r="F51">
        <v>5331.9224780382192</v>
      </c>
      <c r="G51">
        <v>4712.3999999999996</v>
      </c>
      <c r="H51">
        <v>5479.614760014435</v>
      </c>
      <c r="I51">
        <v>5252.2599337748352</v>
      </c>
      <c r="J51">
        <v>5447.654809962678</v>
      </c>
      <c r="K51">
        <v>5520.6386390399121</v>
      </c>
      <c r="L51">
        <v>5101.3453635876367</v>
      </c>
      <c r="M51">
        <v>4763.5046181865482</v>
      </c>
    </row>
    <row r="52" spans="1:13" x14ac:dyDescent="0.3">
      <c r="A52">
        <v>149.86666666666699</v>
      </c>
      <c r="B52">
        <v>5856.8609492089927</v>
      </c>
      <c r="C52">
        <v>6000.0578406535533</v>
      </c>
      <c r="D52">
        <v>4939.2336411609504</v>
      </c>
      <c r="E52">
        <v>5138.2919563058585</v>
      </c>
      <c r="F52">
        <v>5306.1736125567259</v>
      </c>
      <c r="G52">
        <v>4642.9508196721308</v>
      </c>
      <c r="H52">
        <v>5412.8360700108269</v>
      </c>
      <c r="I52">
        <v>5225.0364238410602</v>
      </c>
      <c r="J52">
        <v>5441.0981415187753</v>
      </c>
      <c r="K52">
        <v>5480.8589933104504</v>
      </c>
      <c r="L52">
        <v>5083.3512000476449</v>
      </c>
      <c r="M52">
        <v>4738.3481202029398</v>
      </c>
    </row>
    <row r="53" spans="1:13" x14ac:dyDescent="0.3">
      <c r="A53">
        <v>152.86666666666699</v>
      </c>
      <c r="B53">
        <v>5871.4121565362193</v>
      </c>
      <c r="C53">
        <v>6004.9059804730859</v>
      </c>
      <c r="D53">
        <v>4908.5775725593667</v>
      </c>
      <c r="E53">
        <v>5183.4756703078447</v>
      </c>
      <c r="F53">
        <v>5240.370956326241</v>
      </c>
      <c r="G53">
        <v>4685.0885245901636</v>
      </c>
      <c r="H53">
        <v>5454.2200469144718</v>
      </c>
      <c r="I53">
        <v>5173.4056291390734</v>
      </c>
      <c r="J53">
        <v>5406.441465458146</v>
      </c>
      <c r="K53">
        <v>5533.2516974419368</v>
      </c>
      <c r="L53">
        <v>5093.2479899946402</v>
      </c>
      <c r="M53">
        <v>4704.2651229348248</v>
      </c>
    </row>
    <row r="54" spans="1:13" x14ac:dyDescent="0.3">
      <c r="A54">
        <v>155.86666666666699</v>
      </c>
      <c r="B54">
        <v>5856.8609492089927</v>
      </c>
      <c r="C54">
        <v>5925.3964874327512</v>
      </c>
      <c r="D54">
        <v>4870.7083113456465</v>
      </c>
      <c r="E54">
        <v>5110.2780536246273</v>
      </c>
      <c r="F54">
        <v>5201.270827261751</v>
      </c>
      <c r="G54">
        <v>4619.5409836065573</v>
      </c>
      <c r="H54">
        <v>5330.0681162035371</v>
      </c>
      <c r="I54">
        <v>5136.7947019867552</v>
      </c>
      <c r="J54">
        <v>5268.7514281361873</v>
      </c>
      <c r="K54">
        <v>5411.0020544684694</v>
      </c>
      <c r="L54">
        <v>5047.3628729676611</v>
      </c>
      <c r="M54">
        <v>4663.6901261870689</v>
      </c>
    </row>
    <row r="55" spans="1:13" x14ac:dyDescent="0.3">
      <c r="A55">
        <v>158.86666666666699</v>
      </c>
      <c r="B55">
        <v>5774.1009575353874</v>
      </c>
      <c r="C55">
        <v>5954.4853263499472</v>
      </c>
      <c r="D55">
        <v>4815.7077176781004</v>
      </c>
      <c r="E55">
        <v>5093.1082423038724</v>
      </c>
      <c r="F55">
        <v>5211.7611057912482</v>
      </c>
      <c r="G55">
        <v>4562.5770491803278</v>
      </c>
      <c r="H55">
        <v>5295.2679538072898</v>
      </c>
      <c r="I55">
        <v>5150.8758278145697</v>
      </c>
      <c r="J55">
        <v>5239.7147535989034</v>
      </c>
      <c r="K55">
        <v>5429.436524440659</v>
      </c>
      <c r="L55">
        <v>5007.7757131796798</v>
      </c>
      <c r="M55">
        <v>4659.6326265122934</v>
      </c>
    </row>
    <row r="56" spans="1:13" x14ac:dyDescent="0.3">
      <c r="A56">
        <v>161.86666666666699</v>
      </c>
      <c r="B56">
        <v>5722.2622814321394</v>
      </c>
      <c r="C56">
        <v>5906.973556118528</v>
      </c>
      <c r="D56">
        <v>4803.0846306068606</v>
      </c>
      <c r="E56">
        <v>5089.4935451837136</v>
      </c>
      <c r="F56">
        <v>5146.912111245264</v>
      </c>
      <c r="G56">
        <v>4541.5081967213109</v>
      </c>
      <c r="H56">
        <v>5224.7270840851679</v>
      </c>
      <c r="I56">
        <v>5098.3062913907288</v>
      </c>
      <c r="J56">
        <v>5161.9713991926274</v>
      </c>
      <c r="K56">
        <v>5391.5973492345856</v>
      </c>
      <c r="L56">
        <v>5015.8730867726763</v>
      </c>
      <c r="M56">
        <v>4640.968128008325</v>
      </c>
    </row>
    <row r="57" spans="1:13" x14ac:dyDescent="0.3">
      <c r="A57">
        <v>164.86666666666699</v>
      </c>
      <c r="B57">
        <v>5667.6952539550375</v>
      </c>
      <c r="C57">
        <v>5925.3964874327512</v>
      </c>
      <c r="D57">
        <v>4795.8714379947232</v>
      </c>
      <c r="E57">
        <v>5104.8560079443896</v>
      </c>
      <c r="F57">
        <v>5145.9584495607642</v>
      </c>
      <c r="G57">
        <v>4557.8950819672127</v>
      </c>
      <c r="H57">
        <v>5219.0838145073985</v>
      </c>
      <c r="I57">
        <v>5113.3261589403974</v>
      </c>
      <c r="J57">
        <v>5200.3747429354862</v>
      </c>
      <c r="K57">
        <v>5360.5498208603722</v>
      </c>
      <c r="L57">
        <v>5008.6754213566792</v>
      </c>
      <c r="M57">
        <v>4598.7701313906591</v>
      </c>
    </row>
    <row r="58" spans="1:13" x14ac:dyDescent="0.3">
      <c r="A58">
        <v>167.86666666666699</v>
      </c>
      <c r="B58">
        <v>5195.6904662781017</v>
      </c>
      <c r="C58">
        <v>5485.185391819191</v>
      </c>
      <c r="D58">
        <v>4454.1464379947229</v>
      </c>
      <c r="E58">
        <v>4695.4915590863948</v>
      </c>
      <c r="F58">
        <v>4815.9915067238435</v>
      </c>
      <c r="G58">
        <v>4221.5737704918029</v>
      </c>
      <c r="H58">
        <v>4823.1143991338868</v>
      </c>
      <c r="I58">
        <v>4642.0778145695367</v>
      </c>
      <c r="J58">
        <v>4749.8379541473078</v>
      </c>
      <c r="K58">
        <v>4928.7951294064596</v>
      </c>
      <c r="L58">
        <v>4586.7122863438753</v>
      </c>
      <c r="M58">
        <v>4333.4096526603353</v>
      </c>
    </row>
    <row r="59" spans="1:13" x14ac:dyDescent="0.3">
      <c r="A59">
        <v>170.86666666666699</v>
      </c>
      <c r="B59">
        <v>5236.6157368859285</v>
      </c>
      <c r="C59">
        <v>5586.0267000654694</v>
      </c>
      <c r="D59">
        <v>4487.5074538258577</v>
      </c>
      <c r="E59">
        <v>4802.125124131082</v>
      </c>
      <c r="F59">
        <v>4794.0572879803485</v>
      </c>
      <c r="G59">
        <v>4325.3573770491803</v>
      </c>
      <c r="H59">
        <v>4898.3579935041498</v>
      </c>
      <c r="I59">
        <v>4648.6490066225169</v>
      </c>
      <c r="J59">
        <v>4765.7612917967863</v>
      </c>
      <c r="K59">
        <v>5044.2531255480671</v>
      </c>
      <c r="L59">
        <v>4691.078434875827</v>
      </c>
      <c r="M59">
        <v>4404.8216469363861</v>
      </c>
    </row>
    <row r="60" spans="1:13" x14ac:dyDescent="0.3">
      <c r="A60">
        <v>173.86666666666699</v>
      </c>
      <c r="B60">
        <v>5266.6276019983343</v>
      </c>
      <c r="C60">
        <v>5540.4541857618624</v>
      </c>
      <c r="D60">
        <v>4467.6711741424806</v>
      </c>
      <c r="E60">
        <v>4783.1479642502482</v>
      </c>
      <c r="F60">
        <v>4796.918273033848</v>
      </c>
      <c r="G60">
        <v>4315.2131147540986</v>
      </c>
      <c r="H60">
        <v>4903.0607181522919</v>
      </c>
      <c r="I60">
        <v>4673.0562913907288</v>
      </c>
      <c r="J60">
        <v>4810.7213039835478</v>
      </c>
      <c r="K60">
        <v>4931.7058351915421</v>
      </c>
      <c r="L60">
        <v>4682.0813531058311</v>
      </c>
      <c r="M60">
        <v>4403.1986470664751</v>
      </c>
    </row>
    <row r="61" spans="1:13" x14ac:dyDescent="0.3">
      <c r="A61">
        <v>176.86666666666699</v>
      </c>
      <c r="B61">
        <v>5212.0605745212324</v>
      </c>
      <c r="C61">
        <v>5554.9986052204604</v>
      </c>
      <c r="D61">
        <v>4427.0969656992083</v>
      </c>
      <c r="E61">
        <v>4783.1479642502482</v>
      </c>
      <c r="F61">
        <v>4749.2351888088597</v>
      </c>
      <c r="G61">
        <v>4367.4950819672131</v>
      </c>
      <c r="H61">
        <v>4851.3307470227355</v>
      </c>
      <c r="I61">
        <v>4655.2201986754972</v>
      </c>
      <c r="J61">
        <v>4751.7112879884226</v>
      </c>
      <c r="K61">
        <v>5059.7768897351743</v>
      </c>
      <c r="L61">
        <v>4704.57405753082</v>
      </c>
      <c r="M61">
        <v>4389.4031481722386</v>
      </c>
    </row>
    <row r="62" spans="1:13" x14ac:dyDescent="0.3">
      <c r="A62">
        <v>179.86666666666699</v>
      </c>
      <c r="B62">
        <v>5206.6038717735219</v>
      </c>
      <c r="C62">
        <v>5520.0919985198261</v>
      </c>
      <c r="D62">
        <v>4406.3590369393141</v>
      </c>
      <c r="E62">
        <v>4759.6524329692156</v>
      </c>
      <c r="F62">
        <v>4795.9646113493482</v>
      </c>
      <c r="G62">
        <v>4312.0918032786885</v>
      </c>
      <c r="H62">
        <v>4863.5578311079034</v>
      </c>
      <c r="I62">
        <v>4559.4685430463578</v>
      </c>
      <c r="J62">
        <v>4750.7746210678652</v>
      </c>
      <c r="K62">
        <v>5003.5032445569113</v>
      </c>
      <c r="L62">
        <v>4727.0667619558099</v>
      </c>
      <c r="M62">
        <v>4369.1156497983602</v>
      </c>
    </row>
    <row r="63" spans="1:13" x14ac:dyDescent="0.3">
      <c r="A63">
        <v>182.86666666666699</v>
      </c>
      <c r="B63">
        <v>5257.5330974188173</v>
      </c>
      <c r="C63">
        <v>5471.6106003244995</v>
      </c>
      <c r="D63">
        <v>4401.8507915567288</v>
      </c>
      <c r="E63">
        <v>4776.8222442899705</v>
      </c>
      <c r="F63">
        <v>4774.984054290353</v>
      </c>
      <c r="G63">
        <v>4308.9704918032785</v>
      </c>
      <c r="H63">
        <v>4789.2547816672686</v>
      </c>
      <c r="I63">
        <v>4569.7947019867552</v>
      </c>
      <c r="J63">
        <v>4711.434610404448</v>
      </c>
      <c r="K63">
        <v>4934.6165409766245</v>
      </c>
      <c r="L63">
        <v>4682.0813531058311</v>
      </c>
      <c r="M63">
        <v>4356.9431507740337</v>
      </c>
    </row>
    <row r="64" spans="1:13" x14ac:dyDescent="0.3">
      <c r="A64">
        <v>185.86666666666699</v>
      </c>
      <c r="B64">
        <v>5251.1669442131551</v>
      </c>
      <c r="C64">
        <v>5442.5217614073035</v>
      </c>
      <c r="D64">
        <v>4414.4738786279686</v>
      </c>
      <c r="E64">
        <v>4716.2760675273084</v>
      </c>
      <c r="F64">
        <v>4730.1619551188642</v>
      </c>
      <c r="G64">
        <v>4280.0983606557375</v>
      </c>
      <c r="H64">
        <v>4794.898051245038</v>
      </c>
      <c r="I64">
        <v>4557.5910596026497</v>
      </c>
      <c r="J64">
        <v>4673.9679335821465</v>
      </c>
      <c r="K64">
        <v>4980.217598276251</v>
      </c>
      <c r="L64">
        <v>4642.4941933178488</v>
      </c>
      <c r="M64">
        <v>4347.2051515545727</v>
      </c>
    </row>
    <row r="65" spans="1:13" x14ac:dyDescent="0.3">
      <c r="A65">
        <v>188.86666666666699</v>
      </c>
      <c r="B65">
        <v>5255.7141965029141</v>
      </c>
      <c r="C65">
        <v>5451.2484130824623</v>
      </c>
      <c r="D65">
        <v>4363.0798812664907</v>
      </c>
      <c r="E65">
        <v>4723.5054617676269</v>
      </c>
      <c r="F65">
        <v>4765.4474374453557</v>
      </c>
      <c r="G65">
        <v>4280.0983606557375</v>
      </c>
      <c r="H65">
        <v>4777.0276975821007</v>
      </c>
      <c r="I65">
        <v>4621.425496688742</v>
      </c>
      <c r="J65">
        <v>4658.9812628532263</v>
      </c>
      <c r="K65">
        <v>5003.5032445569113</v>
      </c>
      <c r="L65">
        <v>4656.8895241498421</v>
      </c>
      <c r="M65">
        <v>4364.2466501886302</v>
      </c>
    </row>
    <row r="66" spans="1:13" x14ac:dyDescent="0.3">
      <c r="A66">
        <v>191.86666666666699</v>
      </c>
      <c r="B66">
        <v>5113.8399250624479</v>
      </c>
      <c r="C66">
        <v>5357.1945005835305</v>
      </c>
      <c r="D66">
        <v>4328.8172163588388</v>
      </c>
      <c r="E66">
        <v>4656.6335650446872</v>
      </c>
      <c r="F66">
        <v>4673.8959157333775</v>
      </c>
      <c r="G66">
        <v>4227.8163934426229</v>
      </c>
      <c r="H66">
        <v>4764.8006134969328</v>
      </c>
      <c r="I66">
        <v>4526.6125827814576</v>
      </c>
      <c r="J66">
        <v>4621.514586030924</v>
      </c>
      <c r="K66">
        <v>4917.152306266129</v>
      </c>
      <c r="L66">
        <v>4597.5087844678701</v>
      </c>
      <c r="M66">
        <v>4243.333159880317</v>
      </c>
    </row>
    <row r="67" spans="1:13" x14ac:dyDescent="0.3">
      <c r="A67">
        <v>194.86666666666699</v>
      </c>
      <c r="B67">
        <v>5118.387177352206</v>
      </c>
      <c r="C67">
        <v>5305.8042184964843</v>
      </c>
      <c r="D67">
        <v>4293.6529023746707</v>
      </c>
      <c r="E67">
        <v>4728.9275074478646</v>
      </c>
      <c r="F67">
        <v>4704.4130896373699</v>
      </c>
      <c r="G67">
        <v>4249.6655737704914</v>
      </c>
      <c r="H67">
        <v>4745.9897149043663</v>
      </c>
      <c r="I67">
        <v>4531.3062913907288</v>
      </c>
      <c r="J67">
        <v>4607.4645822225611</v>
      </c>
      <c r="K67">
        <v>4850.2060732092305</v>
      </c>
      <c r="L67">
        <v>4538.1280447858971</v>
      </c>
      <c r="M67">
        <v>4310.6876544815923</v>
      </c>
    </row>
    <row r="68" spans="1:13" x14ac:dyDescent="0.3">
      <c r="A68">
        <v>197.86666666666699</v>
      </c>
      <c r="B68">
        <v>5058.3634471273936</v>
      </c>
      <c r="C68">
        <v>5284.4724032905406</v>
      </c>
      <c r="D68">
        <v>4281.02981530343</v>
      </c>
      <c r="E68">
        <v>4618.6792452830186</v>
      </c>
      <c r="F68">
        <v>4621.4445230858901</v>
      </c>
      <c r="G68">
        <v>4120.9114754098355</v>
      </c>
      <c r="H68">
        <v>4615.253969686034</v>
      </c>
      <c r="I68">
        <v>4422.4122516556299</v>
      </c>
      <c r="J68">
        <v>4544.7078985452054</v>
      </c>
      <c r="K68">
        <v>4795.8728985543557</v>
      </c>
      <c r="L68">
        <v>4502.1397177059143</v>
      </c>
      <c r="M68">
        <v>4175.9786652790426</v>
      </c>
    </row>
    <row r="69" spans="1:13" x14ac:dyDescent="0.3">
      <c r="A69">
        <v>200.86666666666699</v>
      </c>
      <c r="B69">
        <v>5021.9854288093256</v>
      </c>
      <c r="C69">
        <v>5279.6242634710088</v>
      </c>
      <c r="D69">
        <v>4261.1935356200529</v>
      </c>
      <c r="E69">
        <v>4606.0278053624625</v>
      </c>
      <c r="F69">
        <v>4623.3518464548897</v>
      </c>
      <c r="G69">
        <v>4071.750819672131</v>
      </c>
      <c r="H69">
        <v>4553.1780043305671</v>
      </c>
      <c r="I69">
        <v>4315.3956953642391</v>
      </c>
      <c r="J69">
        <v>4526.911227054612</v>
      </c>
      <c r="K69">
        <v>4754.1527823015058</v>
      </c>
      <c r="L69">
        <v>4421.1659817759519</v>
      </c>
      <c r="M69">
        <v>4142.7071679458822</v>
      </c>
    </row>
    <row r="70" spans="1:13" x14ac:dyDescent="0.3">
      <c r="A70">
        <v>203.86666666666699</v>
      </c>
      <c r="B70">
        <v>5011.0720233139045</v>
      </c>
      <c r="C70">
        <v>5208.841422105832</v>
      </c>
      <c r="D70">
        <v>4226.930870712401</v>
      </c>
      <c r="E70">
        <v>4600.6057596822247</v>
      </c>
      <c r="F70">
        <v>4515.5880761064154</v>
      </c>
      <c r="G70">
        <v>4041.3180327868849</v>
      </c>
      <c r="H70">
        <v>4571.9889029231326</v>
      </c>
      <c r="I70">
        <v>4325.7218543046365</v>
      </c>
      <c r="J70">
        <v>4419.1945311904947</v>
      </c>
      <c r="K70">
        <v>4763.8551349184481</v>
      </c>
      <c r="L70">
        <v>4415.7677327139545</v>
      </c>
      <c r="M70">
        <v>4139.4611682060622</v>
      </c>
    </row>
    <row r="71" spans="1:13" x14ac:dyDescent="0.3">
      <c r="A71">
        <v>206.86666666666699</v>
      </c>
      <c r="B71">
        <v>4966.5089508742712</v>
      </c>
      <c r="C71">
        <v>5175.8740713330108</v>
      </c>
      <c r="D71">
        <v>4196.2748021108182</v>
      </c>
      <c r="E71">
        <v>4462.3435948361466</v>
      </c>
      <c r="F71">
        <v>4518.4490611599149</v>
      </c>
      <c r="G71">
        <v>4016.3475409836065</v>
      </c>
      <c r="H71">
        <v>4509.9129375676648</v>
      </c>
      <c r="I71">
        <v>4305.0695364238418</v>
      </c>
      <c r="J71">
        <v>4438.8645365222028</v>
      </c>
      <c r="K71">
        <v>4775.4979580587787</v>
      </c>
      <c r="L71">
        <v>4323.9974986599964</v>
      </c>
      <c r="M71">
        <v>4076.1641732795624</v>
      </c>
    </row>
    <row r="72" spans="1:13" x14ac:dyDescent="0.3">
      <c r="A72">
        <v>209.86666666666699</v>
      </c>
      <c r="B72">
        <v>4882.8395087427143</v>
      </c>
      <c r="C72">
        <v>5104.1216020039283</v>
      </c>
      <c r="D72">
        <v>4134.9626649076517</v>
      </c>
      <c r="E72">
        <v>4467.7656405163852</v>
      </c>
      <c r="F72">
        <v>4395.4267038594444</v>
      </c>
      <c r="G72">
        <v>4001.5213114754097</v>
      </c>
      <c r="H72">
        <v>4461.9451461566223</v>
      </c>
      <c r="I72">
        <v>4263.7649006622523</v>
      </c>
      <c r="J72">
        <v>4368.6145174803869</v>
      </c>
      <c r="K72">
        <v>4748.3313707313409</v>
      </c>
      <c r="L72">
        <v>4314.100708713001</v>
      </c>
      <c r="M72">
        <v>4058.3111747105499</v>
      </c>
    </row>
    <row r="73" spans="1:13" x14ac:dyDescent="0.3">
      <c r="A73">
        <v>212.86666666666699</v>
      </c>
      <c r="B73">
        <v>4851.918193172356</v>
      </c>
      <c r="C73">
        <v>5034.3083886026589</v>
      </c>
      <c r="D73">
        <v>4140.372559366755</v>
      </c>
      <c r="E73">
        <v>4381.9165839126117</v>
      </c>
      <c r="F73">
        <v>4341.0679878429573</v>
      </c>
      <c r="G73">
        <v>3943.7770491803276</v>
      </c>
      <c r="H73">
        <v>4444.074792493685</v>
      </c>
      <c r="I73">
        <v>4245.9288079470198</v>
      </c>
      <c r="J73">
        <v>4303.0478330413589</v>
      </c>
      <c r="K73">
        <v>4667.8018440107235</v>
      </c>
      <c r="L73">
        <v>4356.3869930319815</v>
      </c>
      <c r="M73">
        <v>4041.2696760764925</v>
      </c>
    </row>
    <row r="74" spans="1:13" x14ac:dyDescent="0.3">
      <c r="A74">
        <v>215.86666666666699</v>
      </c>
      <c r="B74">
        <v>4808.2645711906744</v>
      </c>
      <c r="C74">
        <v>4950.920383706698</v>
      </c>
      <c r="D74">
        <v>4114.2247361477575</v>
      </c>
      <c r="E74">
        <v>4343.0585898709032</v>
      </c>
      <c r="F74">
        <v>4280.9873017194723</v>
      </c>
      <c r="G74">
        <v>3886.813114754098</v>
      </c>
      <c r="H74">
        <v>4383.8799169974736</v>
      </c>
      <c r="I74">
        <v>4212.1341059602655</v>
      </c>
      <c r="J74">
        <v>4305.857833803032</v>
      </c>
      <c r="K74">
        <v>4627.0519630195677</v>
      </c>
      <c r="L74">
        <v>4308.7024596510037</v>
      </c>
      <c r="M74">
        <v>4001.5061792636916</v>
      </c>
    </row>
    <row r="75" spans="1:13" x14ac:dyDescent="0.3">
      <c r="A75">
        <v>218.86666666666699</v>
      </c>
      <c r="B75">
        <v>4811.9023730224808</v>
      </c>
      <c r="C75">
        <v>4856.8664712077652</v>
      </c>
      <c r="D75">
        <v>4022.2565303430079</v>
      </c>
      <c r="E75">
        <v>4308.7189672293944</v>
      </c>
      <c r="F75">
        <v>4276.2189932969732</v>
      </c>
      <c r="G75">
        <v>3869.6459016393442</v>
      </c>
      <c r="H75">
        <v>4338.7337603753158</v>
      </c>
      <c r="I75">
        <v>4138.9122516556299</v>
      </c>
      <c r="J75">
        <v>4260.8978216162695</v>
      </c>
      <c r="K75">
        <v>4679.4446671510541</v>
      </c>
      <c r="L75">
        <v>4214.2331010660473</v>
      </c>
      <c r="M75">
        <v>3921.9791856380898</v>
      </c>
    </row>
    <row r="76" spans="1:13" x14ac:dyDescent="0.3">
      <c r="A76">
        <v>221.86666666666699</v>
      </c>
      <c r="B76">
        <v>4751.8786427976684</v>
      </c>
      <c r="C76">
        <v>4877.2286584498024</v>
      </c>
      <c r="D76">
        <v>4021.3548812664908</v>
      </c>
      <c r="E76">
        <v>4257.2095332671297</v>
      </c>
      <c r="F76">
        <v>4216.1383071734872</v>
      </c>
      <c r="G76">
        <v>3790.0524590163932</v>
      </c>
      <c r="H76">
        <v>4304.8741429086976</v>
      </c>
      <c r="I76">
        <v>4144.5447019867552</v>
      </c>
      <c r="J76">
        <v>4228.1144793967551</v>
      </c>
      <c r="K76">
        <v>4579.5104351965529</v>
      </c>
      <c r="L76">
        <v>4175.5456494550654</v>
      </c>
      <c r="M76">
        <v>3910.6181865487183</v>
      </c>
    </row>
    <row r="77" spans="1:13" x14ac:dyDescent="0.3">
      <c r="A77">
        <v>224.86666666666699</v>
      </c>
      <c r="B77">
        <v>4675.4848043297252</v>
      </c>
      <c r="C77">
        <v>4879.1679143776155</v>
      </c>
      <c r="D77">
        <v>4013.2400395778363</v>
      </c>
      <c r="E77">
        <v>4217.4478649453822</v>
      </c>
      <c r="F77">
        <v>4233.3042174944831</v>
      </c>
      <c r="G77">
        <v>3783.8098360655736</v>
      </c>
      <c r="H77">
        <v>4258.7874413569107</v>
      </c>
      <c r="I77">
        <v>4114.5049668874171</v>
      </c>
      <c r="J77">
        <v>4279.6311600274203</v>
      </c>
      <c r="K77">
        <v>4608.617493047378</v>
      </c>
      <c r="L77">
        <v>4117.0646179500927</v>
      </c>
      <c r="M77">
        <v>3898.4456875243914</v>
      </c>
    </row>
    <row r="78" spans="1:13" x14ac:dyDescent="0.3">
      <c r="A78">
        <v>227.86666666666699</v>
      </c>
      <c r="B78">
        <v>4729.1423813488755</v>
      </c>
      <c r="C78">
        <v>4841.3524237852607</v>
      </c>
      <c r="D78">
        <v>4061.0274406332455</v>
      </c>
      <c r="E78">
        <v>4219.2552135054621</v>
      </c>
      <c r="F78">
        <v>4149.3819892585034</v>
      </c>
      <c r="G78">
        <v>3872.7672131147538</v>
      </c>
      <c r="H78">
        <v>4258.7874413569107</v>
      </c>
      <c r="I78">
        <v>4106.9950331125829</v>
      </c>
      <c r="J78">
        <v>4229.9878132378708</v>
      </c>
      <c r="K78">
        <v>4494.1297321674647</v>
      </c>
      <c r="L78">
        <v>4035.1911738431304</v>
      </c>
      <c r="M78">
        <v>3871.6661896708724</v>
      </c>
    </row>
    <row r="79" spans="1:13" x14ac:dyDescent="0.3">
      <c r="A79">
        <v>230.86666666666699</v>
      </c>
      <c r="B79">
        <v>4634.5595337218983</v>
      </c>
      <c r="C79">
        <v>4820.9902365432235</v>
      </c>
      <c r="D79">
        <v>3925.7800791556729</v>
      </c>
      <c r="E79">
        <v>4168.6494538232373</v>
      </c>
      <c r="F79">
        <v>4099.7915816645154</v>
      </c>
      <c r="G79">
        <v>3790.8327868852457</v>
      </c>
      <c r="H79">
        <v>4202.3547455792132</v>
      </c>
      <c r="I79">
        <v>4048.7930463576163</v>
      </c>
      <c r="J79">
        <v>4186.9011348922231</v>
      </c>
      <c r="K79">
        <v>4447.558439606144</v>
      </c>
      <c r="L79">
        <v>4007.3002203561432</v>
      </c>
      <c r="M79">
        <v>3845.698191752309</v>
      </c>
    </row>
    <row r="80" spans="1:13" x14ac:dyDescent="0.3">
      <c r="A80">
        <v>233.86666666666699</v>
      </c>
      <c r="B80">
        <v>4658.2052456286428</v>
      </c>
      <c r="C80">
        <v>4892.742705872306</v>
      </c>
      <c r="D80">
        <v>3903.2388522427441</v>
      </c>
      <c r="E80">
        <v>4197.5670307845085</v>
      </c>
      <c r="F80">
        <v>4071.1817311295222</v>
      </c>
      <c r="G80">
        <v>3697.973770491803</v>
      </c>
      <c r="H80">
        <v>4160.03022374594</v>
      </c>
      <c r="I80">
        <v>4036.5894039735103</v>
      </c>
      <c r="J80">
        <v>4192.5211364155684</v>
      </c>
      <c r="K80">
        <v>4449.4989101295323</v>
      </c>
      <c r="L80">
        <v>4001.9019712941458</v>
      </c>
      <c r="M80">
        <v>3863.5511903213214</v>
      </c>
    </row>
    <row r="81" spans="1:13" x14ac:dyDescent="0.3">
      <c r="A81">
        <v>236.86666666666699</v>
      </c>
      <c r="B81">
        <v>4428.1142797668608</v>
      </c>
      <c r="C81">
        <v>4853.9575873160456</v>
      </c>
      <c r="D81">
        <v>3740.0403693931398</v>
      </c>
      <c r="E81">
        <v>4135.2135054617675</v>
      </c>
      <c r="F81">
        <v>4004.4254132145384</v>
      </c>
      <c r="G81">
        <v>3630.8655737704917</v>
      </c>
      <c r="H81">
        <v>4037.7593828942622</v>
      </c>
      <c r="I81">
        <v>3817.8625827814571</v>
      </c>
      <c r="J81">
        <v>3999.5677507807145</v>
      </c>
      <c r="K81">
        <v>4296.2017387818505</v>
      </c>
      <c r="L81">
        <v>3820.1609195402302</v>
      </c>
      <c r="M81">
        <v>3745.0721998178742</v>
      </c>
    </row>
    <row r="82" spans="1:13" x14ac:dyDescent="0.3">
      <c r="A82">
        <v>239.86666666666699</v>
      </c>
      <c r="B82">
        <v>4659.1146960865944</v>
      </c>
      <c r="C82">
        <v>4882.0767982693351</v>
      </c>
      <c r="D82">
        <v>3872.5827836411609</v>
      </c>
      <c r="E82">
        <v>4241.8470705064547</v>
      </c>
      <c r="F82">
        <v>4045.4328656480284</v>
      </c>
      <c r="G82">
        <v>3655.8360655737702</v>
      </c>
      <c r="H82">
        <v>4132.7544207867195</v>
      </c>
      <c r="I82">
        <v>4003.7334437086097</v>
      </c>
      <c r="J82">
        <v>4154.1177926727096</v>
      </c>
      <c r="K82">
        <v>4428.1537343722603</v>
      </c>
      <c r="L82">
        <v>3924.5270680721819</v>
      </c>
      <c r="M82">
        <v>3866.7971900611419</v>
      </c>
    </row>
    <row r="83" spans="1:13" x14ac:dyDescent="0.3">
      <c r="A83">
        <v>242.86666666666699</v>
      </c>
      <c r="B83">
        <v>4574.5358034970859</v>
      </c>
      <c r="C83">
        <v>4865.593122882924</v>
      </c>
      <c r="D83">
        <v>3865.3695910290239</v>
      </c>
      <c r="E83">
        <v>4177.6861966236347</v>
      </c>
      <c r="F83">
        <v>4009.193721637037</v>
      </c>
      <c r="G83">
        <v>3607.4557377049177</v>
      </c>
      <c r="H83">
        <v>4176.9600324792491</v>
      </c>
      <c r="I83">
        <v>3965.2450331125833</v>
      </c>
      <c r="J83">
        <v>4136.3211211821163</v>
      </c>
      <c r="K83">
        <v>4324.3385613709825</v>
      </c>
      <c r="L83">
        <v>3897.5358227621941</v>
      </c>
      <c r="M83">
        <v>3841.640692077533</v>
      </c>
    </row>
    <row r="84" spans="1:13" x14ac:dyDescent="0.3">
      <c r="A84">
        <v>245.86666666666699</v>
      </c>
      <c r="B84">
        <v>4536.3388842631139</v>
      </c>
      <c r="C84">
        <v>4860.7449830633914</v>
      </c>
      <c r="D84">
        <v>3792.3360158311348</v>
      </c>
      <c r="E84">
        <v>4163.2274081429987</v>
      </c>
      <c r="F84">
        <v>3965.3252841500475</v>
      </c>
      <c r="G84">
        <v>3581.7049180327867</v>
      </c>
      <c r="H84">
        <v>4103.5975279682425</v>
      </c>
      <c r="I84">
        <v>3925.8178807947024</v>
      </c>
      <c r="J84">
        <v>4117.5877827709655</v>
      </c>
      <c r="K84">
        <v>4348.5944429133369</v>
      </c>
      <c r="L84">
        <v>3899.3352391161934</v>
      </c>
      <c r="M84">
        <v>3860.3051905815009</v>
      </c>
    </row>
    <row r="85" spans="1:13" x14ac:dyDescent="0.3">
      <c r="A85">
        <v>248.86666666666699</v>
      </c>
      <c r="B85">
        <v>4515.4215237302242</v>
      </c>
      <c r="C85">
        <v>4861.7146110272979</v>
      </c>
      <c r="D85">
        <v>3777.0079815303429</v>
      </c>
      <c r="E85">
        <v>4144.2502482621649</v>
      </c>
      <c r="F85">
        <v>3938.6227569840539</v>
      </c>
      <c r="G85">
        <v>3562.9770491803279</v>
      </c>
      <c r="H85">
        <v>4128.0516961385783</v>
      </c>
      <c r="I85">
        <v>3871.3708609271525</v>
      </c>
      <c r="J85">
        <v>4105.4111128037175</v>
      </c>
      <c r="K85">
        <v>4385.4633828577162</v>
      </c>
      <c r="L85">
        <v>3848.051873027217</v>
      </c>
      <c r="M85">
        <v>3798.6311955249121</v>
      </c>
    </row>
    <row r="86" spans="1:13" x14ac:dyDescent="0.3">
      <c r="A86">
        <v>251.86666666666699</v>
      </c>
      <c r="B86">
        <v>4539.9766860949203</v>
      </c>
      <c r="C86">
        <v>4798.6887933733742</v>
      </c>
      <c r="D86">
        <v>3812.1722955145119</v>
      </c>
      <c r="E86">
        <v>4093.6444885799406</v>
      </c>
      <c r="F86">
        <v>3958.6496523585492</v>
      </c>
      <c r="G86">
        <v>3559.0754098360653</v>
      </c>
      <c r="H86">
        <v>4061.2730061349694</v>
      </c>
      <c r="I86">
        <v>3819.7400662251657</v>
      </c>
      <c r="J86">
        <v>4053.8944321730523</v>
      </c>
      <c r="K86">
        <v>4392.2550296895752</v>
      </c>
      <c r="L86">
        <v>3796.768506938241</v>
      </c>
      <c r="M86">
        <v>3859.4936906465459</v>
      </c>
    </row>
    <row r="87" spans="1:13" x14ac:dyDescent="0.3">
      <c r="A87">
        <v>254.86666666666699</v>
      </c>
      <c r="B87">
        <v>4490.866361365529</v>
      </c>
      <c r="C87">
        <v>4842.3220517491673</v>
      </c>
      <c r="D87">
        <v>3739.1387203166228</v>
      </c>
      <c r="E87">
        <v>4098.1628599801388</v>
      </c>
      <c r="F87">
        <v>3887.1250260210663</v>
      </c>
      <c r="G87">
        <v>3591.0688524590164</v>
      </c>
      <c r="H87">
        <v>4089.4893540238181</v>
      </c>
      <c r="I87">
        <v>3812.2301324503314</v>
      </c>
      <c r="J87">
        <v>4037.0344276030164</v>
      </c>
      <c r="K87">
        <v>4342.7730313431721</v>
      </c>
      <c r="L87">
        <v>3745.4851408492646</v>
      </c>
      <c r="M87">
        <v>3812.426694419149</v>
      </c>
    </row>
    <row r="88" spans="1:13" x14ac:dyDescent="0.3">
      <c r="A88">
        <v>257.86666666666702</v>
      </c>
      <c r="B88">
        <v>4501.7797668609492</v>
      </c>
      <c r="C88">
        <v>4740.5111155389823</v>
      </c>
      <c r="D88">
        <v>3704.8760554089713</v>
      </c>
      <c r="E88">
        <v>4080.9930486593844</v>
      </c>
      <c r="F88">
        <v>3912.8738915025601</v>
      </c>
      <c r="G88">
        <v>3525.5213114754097</v>
      </c>
      <c r="H88">
        <v>4090.4298989534464</v>
      </c>
      <c r="I88">
        <v>3798.1490066225169</v>
      </c>
      <c r="J88">
        <v>4062.3244344580703</v>
      </c>
      <c r="K88">
        <v>4363.14797183875</v>
      </c>
      <c r="L88">
        <v>3741.8863081412665</v>
      </c>
      <c r="M88">
        <v>3744.2606998829187</v>
      </c>
    </row>
    <row r="89" spans="1:13" x14ac:dyDescent="0.3">
      <c r="A89">
        <v>260.86666666666702</v>
      </c>
      <c r="B89">
        <v>4499.960865945046</v>
      </c>
      <c r="C89">
        <v>4790.931769662122</v>
      </c>
      <c r="D89">
        <v>3737.3354221635886</v>
      </c>
      <c r="E89">
        <v>4085.5114200595831</v>
      </c>
      <c r="F89">
        <v>3857.5615138015737</v>
      </c>
      <c r="G89">
        <v>3496.6491803278686</v>
      </c>
      <c r="H89">
        <v>4080.0839047275354</v>
      </c>
      <c r="I89">
        <v>3823.4950331125833</v>
      </c>
      <c r="J89">
        <v>4036.097760682459</v>
      </c>
      <c r="K89">
        <v>4393.2252649512693</v>
      </c>
      <c r="L89">
        <v>3720.2933118932765</v>
      </c>
      <c r="M89">
        <v>3807.5576948094181</v>
      </c>
    </row>
    <row r="90" spans="1:13" x14ac:dyDescent="0.3">
      <c r="A90">
        <v>263.86666666666702</v>
      </c>
      <c r="B90">
        <v>4472.6773522064941</v>
      </c>
      <c r="C90">
        <v>4765.7214426005521</v>
      </c>
      <c r="D90">
        <v>3647.1705145118735</v>
      </c>
      <c r="E90">
        <v>4118.9473684210525</v>
      </c>
      <c r="F90">
        <v>3796.5271659935884</v>
      </c>
      <c r="G90">
        <v>3504.4524590163933</v>
      </c>
      <c r="H90">
        <v>4014.2457596535546</v>
      </c>
      <c r="I90">
        <v>3731.4983443708611</v>
      </c>
      <c r="J90">
        <v>4035.1610937619012</v>
      </c>
      <c r="K90">
        <v>4369.939618670609</v>
      </c>
      <c r="L90">
        <v>3635.7207432553155</v>
      </c>
      <c r="M90">
        <v>3780.7781969558991</v>
      </c>
    </row>
    <row r="91" spans="1:13" x14ac:dyDescent="0.3">
      <c r="A91">
        <v>266.86666666666702</v>
      </c>
      <c r="B91">
        <v>4459.9450457951707</v>
      </c>
      <c r="C91">
        <v>4728.8755799721039</v>
      </c>
      <c r="D91">
        <v>3646.2688654353565</v>
      </c>
      <c r="E91">
        <v>4071.956305858987</v>
      </c>
      <c r="F91">
        <v>3785.083225779591</v>
      </c>
      <c r="G91">
        <v>3469.3377049180326</v>
      </c>
      <c r="H91">
        <v>3988.851046553591</v>
      </c>
      <c r="I91">
        <v>3720.2334437086097</v>
      </c>
      <c r="J91">
        <v>4017.3644222713078</v>
      </c>
      <c r="K91">
        <v>4420.3918522787062</v>
      </c>
      <c r="L91">
        <v>3583.5376689893396</v>
      </c>
      <c r="M91">
        <v>3747.5066996227392</v>
      </c>
    </row>
    <row r="92" spans="1:13" x14ac:dyDescent="0.3">
      <c r="A92">
        <v>269.86666666666702</v>
      </c>
      <c r="B92">
        <v>4442.6654870940883</v>
      </c>
      <c r="C92">
        <v>4758.9340468532064</v>
      </c>
      <c r="D92">
        <v>3599.3831134564643</v>
      </c>
      <c r="E92">
        <v>4109.0069513406161</v>
      </c>
      <c r="F92">
        <v>3730.7245097631039</v>
      </c>
      <c r="G92">
        <v>3461.534426229508</v>
      </c>
      <c r="H92">
        <v>3962.5157885239987</v>
      </c>
      <c r="I92">
        <v>3757.7831125827815</v>
      </c>
      <c r="J92">
        <v>3981.7710792901212</v>
      </c>
      <c r="K92">
        <v>4385.4633828577162</v>
      </c>
      <c r="L92">
        <v>3602.4315407063309</v>
      </c>
      <c r="M92">
        <v>3700.4397033953423</v>
      </c>
    </row>
    <row r="93" spans="1:13" x14ac:dyDescent="0.3">
      <c r="A93">
        <v>272.86666666666702</v>
      </c>
      <c r="B93">
        <v>4386.2795587010824</v>
      </c>
      <c r="C93">
        <v>4765.7214426005521</v>
      </c>
      <c r="D93">
        <v>3579.5468337730872</v>
      </c>
      <c r="E93">
        <v>4079.185700099305</v>
      </c>
      <c r="F93">
        <v>3747.8904200840998</v>
      </c>
      <c r="G93">
        <v>3417.8360655737702</v>
      </c>
      <c r="H93">
        <v>3986.0294117647059</v>
      </c>
      <c r="I93">
        <v>3707.0910596026492</v>
      </c>
      <c r="J93">
        <v>4004.2510853835024</v>
      </c>
      <c r="K93">
        <v>4431.0644401573427</v>
      </c>
      <c r="L93">
        <v>3557.4461318563517</v>
      </c>
      <c r="M93">
        <v>3718.2927019643553</v>
      </c>
    </row>
    <row r="94" spans="1:13" x14ac:dyDescent="0.3">
      <c r="A94">
        <v>275.86666666666702</v>
      </c>
      <c r="B94">
        <v>4412.6536219816817</v>
      </c>
      <c r="C94">
        <v>4756.0251629614868</v>
      </c>
      <c r="D94">
        <v>3570.5303430079157</v>
      </c>
      <c r="E94">
        <v>4061.1122144985106</v>
      </c>
      <c r="F94">
        <v>3668.7365002706188</v>
      </c>
      <c r="G94">
        <v>3430.3213114754099</v>
      </c>
      <c r="H94">
        <v>3934.2994406351499</v>
      </c>
      <c r="I94">
        <v>3700.519867549669</v>
      </c>
      <c r="J94">
        <v>3989.2644146545817</v>
      </c>
      <c r="K94">
        <v>4442.7072632976733</v>
      </c>
      <c r="L94">
        <v>3529.555178369365</v>
      </c>
      <c r="M94">
        <v>3723.9732015090408</v>
      </c>
    </row>
    <row r="95" spans="1:13" x14ac:dyDescent="0.3">
      <c r="A95">
        <v>278.86666666666702</v>
      </c>
      <c r="B95">
        <v>4368.0905495420484</v>
      </c>
      <c r="C95">
        <v>4727.9059520081973</v>
      </c>
      <c r="D95">
        <v>3500.2017150395782</v>
      </c>
      <c r="E95">
        <v>3999.6623634558091</v>
      </c>
      <c r="F95">
        <v>3665.8755152171198</v>
      </c>
      <c r="G95">
        <v>3420.1770491803277</v>
      </c>
      <c r="H95">
        <v>3970.9806928906532</v>
      </c>
      <c r="I95">
        <v>3713.6622516556295</v>
      </c>
      <c r="J95">
        <v>3977.0877446873337</v>
      </c>
      <c r="K95">
        <v>4406.8085586149882</v>
      </c>
      <c r="L95">
        <v>3546.649633732357</v>
      </c>
      <c r="M95">
        <v>3737.7687004032778</v>
      </c>
    </row>
    <row r="96" spans="1:13" x14ac:dyDescent="0.3">
      <c r="A96">
        <v>281.86666666666702</v>
      </c>
      <c r="B96">
        <v>4334.4408825978353</v>
      </c>
      <c r="C96">
        <v>4760.8733027810194</v>
      </c>
      <c r="D96">
        <v>3424.4631926121374</v>
      </c>
      <c r="E96">
        <v>3964.4190665342603</v>
      </c>
      <c r="F96">
        <v>3650.6169282651231</v>
      </c>
      <c r="G96">
        <v>3397.5475409836063</v>
      </c>
      <c r="H96">
        <v>3993.5537712017322</v>
      </c>
      <c r="I96">
        <v>3652.6440397350998</v>
      </c>
      <c r="J96">
        <v>3981.7710792901212</v>
      </c>
      <c r="K96">
        <v>4503.8320847844061</v>
      </c>
      <c r="L96">
        <v>3524.1569293073671</v>
      </c>
      <c r="M96">
        <v>3802.6886951996876</v>
      </c>
    </row>
    <row r="97" spans="1:13" x14ac:dyDescent="0.3">
      <c r="A97">
        <v>284.86666666666702</v>
      </c>
      <c r="B97">
        <v>4308.9762697751876</v>
      </c>
      <c r="C97">
        <v>4727.9059520081973</v>
      </c>
      <c r="D97">
        <v>3317.1669525065963</v>
      </c>
      <c r="E97">
        <v>3874.0516385302881</v>
      </c>
      <c r="F97">
        <v>3599.1191973021355</v>
      </c>
      <c r="G97">
        <v>3331.2196721311475</v>
      </c>
      <c r="H97">
        <v>3922.072356549982</v>
      </c>
      <c r="I97">
        <v>3657.337748344371</v>
      </c>
      <c r="J97">
        <v>3919.9510625333232</v>
      </c>
      <c r="K97">
        <v>4471.8143211484985</v>
      </c>
      <c r="L97">
        <v>3434.1861116074087</v>
      </c>
      <c r="M97">
        <v>3732.8997007935473</v>
      </c>
    </row>
    <row r="98" spans="1:13" x14ac:dyDescent="0.3">
      <c r="A98">
        <v>287.86666666666702</v>
      </c>
      <c r="B98">
        <v>4343.5353871773523</v>
      </c>
      <c r="C98">
        <v>4773.4784663118044</v>
      </c>
      <c r="D98">
        <v>3402.8236147757257</v>
      </c>
      <c r="E98">
        <v>3966.2264150943397</v>
      </c>
      <c r="F98">
        <v>3571.4630084516421</v>
      </c>
      <c r="G98">
        <v>3322.6360655737703</v>
      </c>
      <c r="H98">
        <v>3920.1912666907256</v>
      </c>
      <c r="I98">
        <v>3709.9072847682123</v>
      </c>
      <c r="J98">
        <v>3965.8477416406431</v>
      </c>
      <c r="K98">
        <v>4488.3083205972998</v>
      </c>
      <c r="L98">
        <v>3407.1948662974214</v>
      </c>
      <c r="M98">
        <v>3803.5001951346426</v>
      </c>
    </row>
    <row r="99" spans="1:13" x14ac:dyDescent="0.3">
      <c r="A99">
        <v>292</v>
      </c>
      <c r="B99">
        <v>4317.1613238967529</v>
      </c>
      <c r="C99">
        <v>4724.9970681164787</v>
      </c>
      <c r="D99">
        <v>3360.4461081794198</v>
      </c>
      <c r="E99">
        <v>3874.0516385302881</v>
      </c>
      <c r="F99">
        <v>3535.2238644406511</v>
      </c>
      <c r="G99">
        <v>3310.1508196721311</v>
      </c>
      <c r="H99">
        <v>3895.7370985203897</v>
      </c>
      <c r="I99">
        <v>3637.6241721854308</v>
      </c>
      <c r="J99">
        <v>3918.0777286922084</v>
      </c>
      <c r="K99">
        <v>4537.7903189437029</v>
      </c>
      <c r="L99">
        <v>3370.3068310404387</v>
      </c>
      <c r="M99">
        <v>3748.3181995576947</v>
      </c>
    </row>
    <row r="100" spans="1:13" x14ac:dyDescent="0.3">
      <c r="A100">
        <v>296</v>
      </c>
      <c r="B100">
        <v>4285.3305578684431</v>
      </c>
      <c r="C100">
        <v>4755.0555349975803</v>
      </c>
      <c r="D100">
        <v>3349.6263192612137</v>
      </c>
      <c r="E100">
        <v>3847.8450844091362</v>
      </c>
      <c r="F100">
        <v>3506.6140139056579</v>
      </c>
      <c r="G100">
        <v>3316.3934426229507</v>
      </c>
      <c r="H100">
        <v>3862.8180259833994</v>
      </c>
      <c r="I100">
        <v>3629.175496688742</v>
      </c>
      <c r="J100">
        <v>3911.5210602483053</v>
      </c>
      <c r="K100">
        <v>4598.9151404304366</v>
      </c>
      <c r="L100">
        <v>3361.3097492704428</v>
      </c>
      <c r="M100">
        <v>3718.2927019643553</v>
      </c>
    </row>
    <row r="101" spans="1:13" x14ac:dyDescent="0.3">
      <c r="A101">
        <v>300</v>
      </c>
      <c r="B101">
        <v>4210.7556203164031</v>
      </c>
      <c r="C101">
        <v>4839.4131678574477</v>
      </c>
      <c r="D101">
        <v>3304.5438654353561</v>
      </c>
      <c r="E101">
        <v>3827.0605759682226</v>
      </c>
      <c r="F101">
        <v>3506.6140139056579</v>
      </c>
      <c r="G101">
        <v>3258.6491803278686</v>
      </c>
      <c r="H101">
        <v>3853.4125766871166</v>
      </c>
      <c r="I101">
        <v>3620.7268211920532</v>
      </c>
      <c r="J101">
        <v>3940.5577347855892</v>
      </c>
      <c r="K101">
        <v>4629.962668804651</v>
      </c>
      <c r="L101">
        <v>3397.2980763504261</v>
      </c>
      <c r="M101">
        <v>3843.2636919474435</v>
      </c>
    </row>
    <row r="102" spans="1:13" x14ac:dyDescent="0.3">
      <c r="A102">
        <v>304</v>
      </c>
      <c r="B102">
        <v>4240.7674854288089</v>
      </c>
      <c r="C102">
        <v>4833.5954000740085</v>
      </c>
      <c r="D102">
        <v>3296.4290237467021</v>
      </c>
      <c r="E102">
        <v>3818.0238331678252</v>
      </c>
      <c r="F102">
        <v>3459.8845913651689</v>
      </c>
      <c r="G102">
        <v>3228.2163934426226</v>
      </c>
      <c r="H102">
        <v>3877.8667448574524</v>
      </c>
      <c r="I102">
        <v>3619.7880794701991</v>
      </c>
      <c r="J102">
        <v>3938.6844009444744</v>
      </c>
      <c r="K102">
        <v>4726.9861949740689</v>
      </c>
      <c r="L102">
        <v>3353.2123756774463</v>
      </c>
      <c r="M102">
        <v>3781.5896968908542</v>
      </c>
    </row>
    <row r="103" spans="1:13" x14ac:dyDescent="0.3">
      <c r="A103">
        <v>308</v>
      </c>
      <c r="B103">
        <v>4195.294962531224</v>
      </c>
      <c r="C103">
        <v>4885.9553101249603</v>
      </c>
      <c r="D103">
        <v>3316.2653034300793</v>
      </c>
      <c r="E103">
        <v>3808.9870903674282</v>
      </c>
      <c r="F103">
        <v>3445.5796660976725</v>
      </c>
      <c r="G103">
        <v>3182.9573770491802</v>
      </c>
      <c r="H103">
        <v>3870.3423854204261</v>
      </c>
      <c r="I103">
        <v>3638.5629139072848</v>
      </c>
      <c r="J103">
        <v>4007.0610861451751</v>
      </c>
      <c r="K103">
        <v>4758.0337233482833</v>
      </c>
      <c r="L103">
        <v>3354.1120838544462</v>
      </c>
      <c r="M103">
        <v>3872.4776896058279</v>
      </c>
    </row>
    <row r="104" spans="1:13" x14ac:dyDescent="0.3">
      <c r="A104">
        <v>312.066666666667</v>
      </c>
      <c r="B104">
        <v>4204.389467110741</v>
      </c>
      <c r="C104">
        <v>4851.048703424326</v>
      </c>
      <c r="D104">
        <v>3290.1174802110818</v>
      </c>
      <c r="E104">
        <v>3860.496524329692</v>
      </c>
      <c r="F104">
        <v>3468.4675465256669</v>
      </c>
      <c r="G104">
        <v>3174.373770491803</v>
      </c>
      <c r="H104">
        <v>3883.5100144352218</v>
      </c>
      <c r="I104">
        <v>3615.0943708609275</v>
      </c>
      <c r="J104">
        <v>3992.0744154162544</v>
      </c>
      <c r="K104">
        <v>4820.1287800967111</v>
      </c>
      <c r="L104">
        <v>3361.3097492704428</v>
      </c>
      <c r="M104">
        <v>3946.3241836867437</v>
      </c>
    </row>
    <row r="105" spans="1:13" x14ac:dyDescent="0.3">
      <c r="A105">
        <v>316.066666666667</v>
      </c>
      <c r="B105">
        <v>4264.4131973355534</v>
      </c>
      <c r="C105">
        <v>4905.347869403091</v>
      </c>
      <c r="D105">
        <v>3348.7246701846966</v>
      </c>
      <c r="E105">
        <v>3866.8222442899701</v>
      </c>
      <c r="F105">
        <v>3433.1820641991753</v>
      </c>
      <c r="G105">
        <v>3152.5245901639341</v>
      </c>
      <c r="H105">
        <v>3897.6181883796467</v>
      </c>
      <c r="I105">
        <v>3658.2764900662255</v>
      </c>
      <c r="J105">
        <v>4044.527762967477</v>
      </c>
      <c r="K105">
        <v>4932.6760704532362</v>
      </c>
      <c r="L105">
        <v>3322.6222976594604</v>
      </c>
      <c r="M105">
        <v>4020.9821777026145</v>
      </c>
    </row>
    <row r="106" spans="1:13" x14ac:dyDescent="0.3">
      <c r="A106">
        <v>320.066666666667</v>
      </c>
      <c r="B106">
        <v>4161.6452955870109</v>
      </c>
      <c r="C106">
        <v>4977.1003387321734</v>
      </c>
      <c r="D106">
        <v>3325.2817941952508</v>
      </c>
      <c r="E106">
        <v>3806.2760675273089</v>
      </c>
      <c r="F106">
        <v>3440.8113576751734</v>
      </c>
      <c r="G106">
        <v>3147.8426229508195</v>
      </c>
      <c r="H106">
        <v>3860.9369361241429</v>
      </c>
      <c r="I106">
        <v>3619.7880794701991</v>
      </c>
      <c r="J106">
        <v>4042.6544291263617</v>
      </c>
      <c r="K106">
        <v>5062.6875955202568</v>
      </c>
      <c r="L106">
        <v>3391.0001191114288</v>
      </c>
      <c r="M106">
        <v>4045.327175751268</v>
      </c>
    </row>
    <row r="107" spans="1:13" x14ac:dyDescent="0.3">
      <c r="A107">
        <v>324.066666666667</v>
      </c>
      <c r="B107">
        <v>4195.294962531224</v>
      </c>
      <c r="C107">
        <v>5075.0327630867323</v>
      </c>
      <c r="D107">
        <v>3331.5933377308706</v>
      </c>
      <c r="E107">
        <v>3754.7666335650447</v>
      </c>
      <c r="F107">
        <v>3503.7530288521584</v>
      </c>
      <c r="G107">
        <v>3104.1442622950817</v>
      </c>
      <c r="H107">
        <v>3916.4290869722122</v>
      </c>
      <c r="I107">
        <v>3677.0513245033117</v>
      </c>
      <c r="J107">
        <v>4099.7911112803722</v>
      </c>
      <c r="K107">
        <v>5150.9790043344283</v>
      </c>
      <c r="L107">
        <v>3350.5132511464476</v>
      </c>
      <c r="M107">
        <v>4136.2151684662413</v>
      </c>
    </row>
    <row r="108" spans="1:13" x14ac:dyDescent="0.3">
      <c r="A108">
        <v>328.066666666667</v>
      </c>
      <c r="B108">
        <v>4248.9525395503742</v>
      </c>
      <c r="C108">
        <v>5134.1800688850299</v>
      </c>
      <c r="D108">
        <v>3339.7081794195251</v>
      </c>
      <c r="E108">
        <v>3797.2393247269115</v>
      </c>
      <c r="F108">
        <v>3515.1969690661558</v>
      </c>
      <c r="G108">
        <v>3079.9540983606557</v>
      </c>
      <c r="H108">
        <v>3926.7750811981236</v>
      </c>
      <c r="I108">
        <v>3708.9685430463578</v>
      </c>
      <c r="J108">
        <v>4149.4344580699217</v>
      </c>
      <c r="K108">
        <v>5357.6391150752888</v>
      </c>
      <c r="L108">
        <v>3343.3155857304509</v>
      </c>
      <c r="M108">
        <v>4209.2501626122021</v>
      </c>
    </row>
    <row r="109" spans="1:13" x14ac:dyDescent="0.3">
      <c r="A109">
        <v>332.066666666667</v>
      </c>
      <c r="B109">
        <v>4206.2083680266442</v>
      </c>
      <c r="C109">
        <v>5260.2317041928782</v>
      </c>
      <c r="D109">
        <v>3332.4949868073882</v>
      </c>
      <c r="E109">
        <v>3765.6107249255215</v>
      </c>
      <c r="F109">
        <v>3572.4166701361419</v>
      </c>
      <c r="G109">
        <v>3086.9770491803279</v>
      </c>
      <c r="H109">
        <v>3900.4398231685313</v>
      </c>
      <c r="I109">
        <v>3692.0711920529802</v>
      </c>
      <c r="J109">
        <v>4208.444474065047</v>
      </c>
      <c r="K109">
        <v>5550.7159321524323</v>
      </c>
      <c r="L109">
        <v>3403.5960335894233</v>
      </c>
      <c r="M109">
        <v>4329.3521529855598</v>
      </c>
    </row>
    <row r="110" spans="1:13" x14ac:dyDescent="0.3">
      <c r="A110">
        <v>336.066666666667</v>
      </c>
      <c r="B110">
        <v>4227.1257285595339</v>
      </c>
      <c r="C110">
        <v>5348.4678489083717</v>
      </c>
      <c r="D110">
        <v>3332.4949868073882</v>
      </c>
      <c r="E110">
        <v>3704.1608738828204</v>
      </c>
      <c r="F110">
        <v>3640.126649735626</v>
      </c>
      <c r="G110">
        <v>3168.1311475409834</v>
      </c>
      <c r="H110">
        <v>4031.1755683868641</v>
      </c>
      <c r="I110">
        <v>3696.7649006622519</v>
      </c>
      <c r="J110">
        <v>4324.5911722141827</v>
      </c>
      <c r="K110">
        <v>5779.6914539122599</v>
      </c>
      <c r="L110">
        <v>3486.3691858733846</v>
      </c>
      <c r="M110">
        <v>4434.03564459477</v>
      </c>
    </row>
    <row r="111" spans="1:13" x14ac:dyDescent="0.3">
      <c r="A111">
        <v>340.066666666667</v>
      </c>
      <c r="B111">
        <v>4345.3542880932555</v>
      </c>
      <c r="C111">
        <v>5462.8839486493407</v>
      </c>
      <c r="D111">
        <v>3391.102176781003</v>
      </c>
      <c r="E111">
        <v>3737.5968222442898</v>
      </c>
      <c r="F111">
        <v>3692.5780423831129</v>
      </c>
      <c r="G111">
        <v>3098.6819672131146</v>
      </c>
      <c r="H111">
        <v>4039.6404727535187</v>
      </c>
      <c r="I111">
        <v>3718.3559602649011</v>
      </c>
      <c r="J111">
        <v>4357.3745144336963</v>
      </c>
      <c r="K111">
        <v>6015.4586225039466</v>
      </c>
      <c r="L111">
        <v>3481.8706449883866</v>
      </c>
      <c r="M111">
        <v>4508.6936386106408</v>
      </c>
    </row>
    <row r="112" spans="1:13" x14ac:dyDescent="0.3">
      <c r="A112">
        <v>344.066666666667</v>
      </c>
      <c r="B112">
        <v>4374.4567027477096</v>
      </c>
      <c r="C112">
        <v>5517.1831146281065</v>
      </c>
      <c r="D112">
        <v>3435.282981530343</v>
      </c>
      <c r="E112">
        <v>3755.6703078450846</v>
      </c>
      <c r="F112">
        <v>3687.8097339606143</v>
      </c>
      <c r="G112">
        <v>3140.8196721311474</v>
      </c>
      <c r="H112">
        <v>4095.132623601588</v>
      </c>
      <c r="I112">
        <v>3774.6804635761591</v>
      </c>
      <c r="J112">
        <v>4411.7011958260346</v>
      </c>
      <c r="K112">
        <v>6188.1604990855112</v>
      </c>
      <c r="L112">
        <v>3579.0391281043417</v>
      </c>
      <c r="M112">
        <v>4637.722128268505</v>
      </c>
    </row>
    <row r="113" spans="1:13" x14ac:dyDescent="0.3">
      <c r="A113">
        <v>348.066666666667</v>
      </c>
      <c r="B113">
        <v>4418.1103247293922</v>
      </c>
      <c r="C113">
        <v>5711.1087074094103</v>
      </c>
      <c r="D113">
        <v>3428.9714379947231</v>
      </c>
      <c r="E113">
        <v>3790.9136047666334</v>
      </c>
      <c r="F113">
        <v>3807.9711062075853</v>
      </c>
      <c r="G113">
        <v>3128.3344262295082</v>
      </c>
      <c r="H113">
        <v>4080.0839047275354</v>
      </c>
      <c r="I113">
        <v>3825.3725165562919</v>
      </c>
      <c r="J113">
        <v>4547.5178993068785</v>
      </c>
      <c r="K113">
        <v>6371.5349635457123</v>
      </c>
      <c r="L113">
        <v>3633.0216187243168</v>
      </c>
      <c r="M113">
        <v>4741.5941199427598</v>
      </c>
    </row>
    <row r="114" spans="1:13" x14ac:dyDescent="0.3">
      <c r="A114">
        <v>352.066666666667</v>
      </c>
      <c r="B114">
        <v>4421.7481265611987</v>
      </c>
      <c r="C114">
        <v>5909.8824400102476</v>
      </c>
      <c r="D114">
        <v>3502.9066622691294</v>
      </c>
      <c r="E114">
        <v>3807.1797418073484</v>
      </c>
      <c r="F114">
        <v>3905.244598026562</v>
      </c>
      <c r="G114">
        <v>3176.7147540983606</v>
      </c>
      <c r="H114">
        <v>4136.5166005052324</v>
      </c>
      <c r="I114">
        <v>3859.1672185430466</v>
      </c>
      <c r="J114">
        <v>4654.2979282504384</v>
      </c>
      <c r="K114">
        <v>6652.9031894370264</v>
      </c>
      <c r="L114">
        <v>3696.9008992912873</v>
      </c>
      <c r="M114">
        <v>4933.1081045921683</v>
      </c>
    </row>
    <row r="115" spans="1:13" x14ac:dyDescent="0.3">
      <c r="A115">
        <v>356.066666666667</v>
      </c>
      <c r="B115">
        <v>4453.5788925895085</v>
      </c>
      <c r="C115">
        <v>6080.5369616577946</v>
      </c>
      <c r="D115">
        <v>3538.0709762532983</v>
      </c>
      <c r="E115">
        <v>3802.6613704071501</v>
      </c>
      <c r="F115">
        <v>3974.8619009950453</v>
      </c>
      <c r="G115">
        <v>3121.311475409836</v>
      </c>
      <c r="H115">
        <v>4250.3225369902566</v>
      </c>
      <c r="I115">
        <v>3909.8592715231789</v>
      </c>
      <c r="J115">
        <v>4705.8146088811027</v>
      </c>
      <c r="K115">
        <v>6818.8134191867321</v>
      </c>
      <c r="L115">
        <v>3731.0898100172712</v>
      </c>
      <c r="M115">
        <v>5075.1205932093144</v>
      </c>
    </row>
    <row r="116" spans="1:13" x14ac:dyDescent="0.3">
      <c r="A116">
        <v>360.066666666667</v>
      </c>
      <c r="B116">
        <v>4456.3072439633634</v>
      </c>
      <c r="C116">
        <v>6248.2825994136228</v>
      </c>
      <c r="D116">
        <v>3543.4808707124012</v>
      </c>
      <c r="E116">
        <v>3929.1757696127111</v>
      </c>
      <c r="F116">
        <v>4159.8722677880005</v>
      </c>
      <c r="G116">
        <v>3141.6</v>
      </c>
      <c r="H116">
        <v>4286.0632443161312</v>
      </c>
      <c r="I116">
        <v>3938.0215231788084</v>
      </c>
      <c r="J116">
        <v>4888.4646583898239</v>
      </c>
      <c r="K116">
        <v>6881.8787111968541</v>
      </c>
      <c r="L116">
        <v>3865.1463283902094</v>
      </c>
      <c r="M116">
        <v>5273.9380772733184</v>
      </c>
    </row>
    <row r="117" spans="1:13" x14ac:dyDescent="0.3">
      <c r="A117">
        <v>364.066666666667</v>
      </c>
      <c r="B117">
        <v>4563.6223980016648</v>
      </c>
      <c r="C117">
        <v>6393.7267939996018</v>
      </c>
      <c r="D117">
        <v>3627.3342348284964</v>
      </c>
      <c r="E117">
        <v>3937.3088381330685</v>
      </c>
      <c r="F117">
        <v>4183.7138099004951</v>
      </c>
      <c r="G117">
        <v>3099.4622950819671</v>
      </c>
      <c r="H117">
        <v>4342.4959400938287</v>
      </c>
      <c r="I117">
        <v>3976.5099337748347</v>
      </c>
      <c r="J117">
        <v>4950.2846751466222</v>
      </c>
      <c r="K117">
        <v>7135.1101144990362</v>
      </c>
      <c r="L117">
        <v>3901.1346554701927</v>
      </c>
      <c r="M117">
        <v>5402.9665669311817</v>
      </c>
    </row>
    <row r="118" spans="1:13" x14ac:dyDescent="0.3">
      <c r="A118">
        <v>368.066666666667</v>
      </c>
      <c r="B118">
        <v>4599.090965861782</v>
      </c>
      <c r="C118">
        <v>6542.0798724772994</v>
      </c>
      <c r="D118">
        <v>3657.0886543535621</v>
      </c>
      <c r="E118">
        <v>3943.6345580933466</v>
      </c>
      <c r="F118">
        <v>4249.5164661309791</v>
      </c>
      <c r="G118">
        <v>3125.2131147540981</v>
      </c>
      <c r="H118">
        <v>4387.6420967159875</v>
      </c>
      <c r="I118">
        <v>3992.4685430463578</v>
      </c>
      <c r="J118">
        <v>5086.1013786274661</v>
      </c>
      <c r="K118">
        <v>7391.2522235863007</v>
      </c>
      <c r="L118">
        <v>3978.5095586921566</v>
      </c>
      <c r="M118">
        <v>5523.8800572394948</v>
      </c>
    </row>
    <row r="119" spans="1:13" x14ac:dyDescent="0.3">
      <c r="A119">
        <v>372.066666666667</v>
      </c>
      <c r="B119">
        <v>4706.4061199000835</v>
      </c>
      <c r="C119">
        <v>6872.7230081694224</v>
      </c>
      <c r="D119">
        <v>3698.564511873351</v>
      </c>
      <c r="E119">
        <v>4019.5431976166833</v>
      </c>
      <c r="F119">
        <v>4376.3534701694489</v>
      </c>
      <c r="G119">
        <v>3047.9606557377047</v>
      </c>
      <c r="H119">
        <v>4547.5347347527968</v>
      </c>
      <c r="I119">
        <v>4124.8311258278145</v>
      </c>
      <c r="J119">
        <v>5242.5247543605765</v>
      </c>
      <c r="K119">
        <v>7699.7870368050517</v>
      </c>
      <c r="L119">
        <v>4092.7724971711036</v>
      </c>
      <c r="M119">
        <v>5697.5410433198904</v>
      </c>
    </row>
    <row r="120" spans="1:13" x14ac:dyDescent="0.3">
      <c r="A120">
        <v>376.066666666667</v>
      </c>
      <c r="B120">
        <v>4769.1582014987507</v>
      </c>
      <c r="C120">
        <v>7049.1952976004095</v>
      </c>
      <c r="D120">
        <v>3781.5162269129287</v>
      </c>
      <c r="E120">
        <v>4032.1946375372395</v>
      </c>
      <c r="F120">
        <v>4520.3563845289145</v>
      </c>
      <c r="G120">
        <v>3098.6819672131146</v>
      </c>
      <c r="H120">
        <v>4569.1672681342479</v>
      </c>
      <c r="I120">
        <v>4178.3394039735103</v>
      </c>
      <c r="J120">
        <v>5410.1881331403765</v>
      </c>
      <c r="K120">
        <v>8001.5302031919437</v>
      </c>
      <c r="L120">
        <v>4176.4453576320648</v>
      </c>
      <c r="M120">
        <v>5916.6460257577728</v>
      </c>
    </row>
    <row r="121" spans="1:13" x14ac:dyDescent="0.3">
      <c r="A121">
        <v>380.066666666667</v>
      </c>
      <c r="B121">
        <v>4890.1151124063281</v>
      </c>
      <c r="C121">
        <v>7256.6956818764056</v>
      </c>
      <c r="D121">
        <v>3836.5168205804753</v>
      </c>
      <c r="E121">
        <v>4119.8510427010924</v>
      </c>
      <c r="F121">
        <v>4631.9348016153872</v>
      </c>
      <c r="G121">
        <v>3087.7573770491804</v>
      </c>
      <c r="H121">
        <v>4720.5950018044032</v>
      </c>
      <c r="I121">
        <v>4309.763245033113</v>
      </c>
      <c r="J121">
        <v>5612.5081879808058</v>
      </c>
      <c r="K121">
        <v>8394.4754841780887</v>
      </c>
      <c r="L121">
        <v>4278.1123816330182</v>
      </c>
      <c r="M121">
        <v>6055.412514635098</v>
      </c>
    </row>
    <row r="122" spans="1:13" x14ac:dyDescent="0.3">
      <c r="A122">
        <v>384.066666666667</v>
      </c>
      <c r="B122">
        <v>4827.3630308076599</v>
      </c>
      <c r="C122">
        <v>7280.936380974068</v>
      </c>
      <c r="D122">
        <v>3947.4196569920846</v>
      </c>
      <c r="E122">
        <v>4096.3555114200599</v>
      </c>
      <c r="F122">
        <v>4651.9616969898825</v>
      </c>
      <c r="G122">
        <v>3059.6655737704918</v>
      </c>
      <c r="H122">
        <v>4788.3142367376404</v>
      </c>
      <c r="I122">
        <v>4356.7003311258286</v>
      </c>
      <c r="J122">
        <v>5804.5249066951028</v>
      </c>
      <c r="K122">
        <v>8700.0995916117572</v>
      </c>
      <c r="L122">
        <v>4378.8796974569714</v>
      </c>
      <c r="M122">
        <v>6260.721998178743</v>
      </c>
    </row>
    <row r="123" spans="1:13" x14ac:dyDescent="0.3">
      <c r="A123">
        <v>388.066666666667</v>
      </c>
      <c r="B123">
        <v>5072.0052039966695</v>
      </c>
      <c r="C123">
        <v>7512.6774643477265</v>
      </c>
      <c r="D123">
        <v>3967.2559366754617</v>
      </c>
      <c r="E123">
        <v>4194.8560079443896</v>
      </c>
      <c r="F123">
        <v>4853.1843124193347</v>
      </c>
      <c r="G123">
        <v>3115.0688524590164</v>
      </c>
      <c r="H123">
        <v>4939.7419704077947</v>
      </c>
      <c r="I123">
        <v>4440.2483443708616</v>
      </c>
      <c r="J123">
        <v>5929.1016071292561</v>
      </c>
      <c r="K123">
        <v>9065.8782852704644</v>
      </c>
      <c r="L123">
        <v>4428.3636471919481</v>
      </c>
      <c r="M123">
        <v>6484.6959802263555</v>
      </c>
    </row>
    <row r="124" spans="1:13" x14ac:dyDescent="0.3">
      <c r="A124">
        <v>392.066666666667</v>
      </c>
      <c r="B124">
        <v>5132.9383846794335</v>
      </c>
      <c r="C124">
        <v>7784.1732942415529</v>
      </c>
      <c r="D124">
        <v>3997.0103562005279</v>
      </c>
      <c r="E124">
        <v>4236.425024826216</v>
      </c>
      <c r="F124">
        <v>5001.0018735167987</v>
      </c>
      <c r="G124">
        <v>3105.7049180327867</v>
      </c>
      <c r="H124">
        <v>5135.3753157704805</v>
      </c>
      <c r="I124">
        <v>4579.1821192052985</v>
      </c>
      <c r="J124">
        <v>6112.6883235585346</v>
      </c>
      <c r="K124">
        <v>9493.7520356776004</v>
      </c>
      <c r="L124">
        <v>4508.4376749449111</v>
      </c>
      <c r="M124">
        <v>6741.1299596721728</v>
      </c>
    </row>
    <row r="125" spans="1:13" x14ac:dyDescent="0.3">
      <c r="A125">
        <v>396.066666666667</v>
      </c>
      <c r="B125">
        <v>5313.9190258118233</v>
      </c>
      <c r="C125">
        <v>8068.2742876661632</v>
      </c>
      <c r="D125">
        <v>4102.5032981530348</v>
      </c>
      <c r="E125">
        <v>4319.5630585898707</v>
      </c>
      <c r="F125">
        <v>5230.8343394812437</v>
      </c>
      <c r="G125">
        <v>3118.190163934426</v>
      </c>
      <c r="H125">
        <v>5232.2514435221947</v>
      </c>
      <c r="I125">
        <v>4685.2599337748352</v>
      </c>
      <c r="J125">
        <v>6372.1450605529744</v>
      </c>
      <c r="K125">
        <v>9845.9474356725896</v>
      </c>
      <c r="L125">
        <v>4680.2819367518314</v>
      </c>
      <c r="M125">
        <v>6884.765448159229</v>
      </c>
    </row>
    <row r="126" spans="1:13" x14ac:dyDescent="0.3">
      <c r="A126">
        <v>400.066666666667</v>
      </c>
      <c r="B126">
        <v>5383.9467110741043</v>
      </c>
      <c r="C126">
        <v>8466.7913808317444</v>
      </c>
      <c r="D126">
        <v>4208.897889182058</v>
      </c>
      <c r="E126">
        <v>4433.4260178748755</v>
      </c>
      <c r="F126">
        <v>5429.1959698571964</v>
      </c>
      <c r="G126">
        <v>3088.5377049180324</v>
      </c>
      <c r="H126">
        <v>5447.6362324070733</v>
      </c>
      <c r="I126">
        <v>4817.6225165562919</v>
      </c>
      <c r="J126">
        <v>6629.7284637062994</v>
      </c>
      <c r="K126">
        <v>10222.398717209933</v>
      </c>
      <c r="L126">
        <v>4779.2498362217857</v>
      </c>
      <c r="M126">
        <v>7166.3559255886557</v>
      </c>
    </row>
    <row r="127" spans="1:13" x14ac:dyDescent="0.3">
      <c r="A127">
        <v>404.066666666667</v>
      </c>
      <c r="B127">
        <v>5536.7343880099916</v>
      </c>
      <c r="C127">
        <v>8831.3714952605951</v>
      </c>
      <c r="D127">
        <v>4287.3413588390504</v>
      </c>
      <c r="E127">
        <v>4531.0228401191662</v>
      </c>
      <c r="F127">
        <v>5624.6966151796487</v>
      </c>
      <c r="G127">
        <v>3154.8655737704917</v>
      </c>
      <c r="H127">
        <v>5552.9772645254425</v>
      </c>
      <c r="I127">
        <v>5015.6970198675499</v>
      </c>
      <c r="J127">
        <v>6847.9718561962072</v>
      </c>
      <c r="K127">
        <v>10650.272467617067</v>
      </c>
      <c r="L127">
        <v>4925.0025608957185</v>
      </c>
      <c r="M127">
        <v>7395.1989072459992</v>
      </c>
    </row>
    <row r="128" spans="1:13" x14ac:dyDescent="0.3">
      <c r="A128">
        <v>408.066666666667</v>
      </c>
      <c r="B128">
        <v>5568.5651540383014</v>
      </c>
      <c r="C128">
        <v>9233.7671002818024</v>
      </c>
      <c r="D128">
        <v>4437.0151055408969</v>
      </c>
      <c r="E128">
        <v>4494.8758689175766</v>
      </c>
      <c r="F128">
        <v>5964.2001748615676</v>
      </c>
      <c r="G128">
        <v>3112.7278688524589</v>
      </c>
      <c r="H128">
        <v>5841.7245579213286</v>
      </c>
      <c r="I128">
        <v>5148.9983443708616</v>
      </c>
      <c r="J128">
        <v>7125.2252646812403</v>
      </c>
      <c r="K128">
        <v>11134.419863202467</v>
      </c>
      <c r="L128">
        <v>5068.0561610386521</v>
      </c>
      <c r="M128">
        <v>7745.7668791466103</v>
      </c>
    </row>
    <row r="129" spans="1:13" x14ac:dyDescent="0.3">
      <c r="A129">
        <v>412.066666666667</v>
      </c>
      <c r="B129">
        <v>5778.6482098251454</v>
      </c>
      <c r="C129">
        <v>9618.7094019526903</v>
      </c>
      <c r="D129">
        <v>4556.9344327176786</v>
      </c>
      <c r="E129">
        <v>4683.7437934458785</v>
      </c>
      <c r="F129">
        <v>6235.9937549440019</v>
      </c>
      <c r="G129">
        <v>3137.6983606557374</v>
      </c>
      <c r="H129">
        <v>6078.7418801876584</v>
      </c>
      <c r="I129">
        <v>5311.4006622516563</v>
      </c>
      <c r="J129">
        <v>7346.2786579328213</v>
      </c>
      <c r="K129">
        <v>11567.144789918073</v>
      </c>
      <c r="L129">
        <v>5122.0386516586268</v>
      </c>
      <c r="M129">
        <v>7979.4788604136847</v>
      </c>
    </row>
    <row r="130" spans="1:13" x14ac:dyDescent="0.3">
      <c r="A130">
        <v>416.066666666667</v>
      </c>
      <c r="B130">
        <v>5884.1444629475436</v>
      </c>
      <c r="C130">
        <v>9902.8103953773025</v>
      </c>
      <c r="D130">
        <v>4624.5581134564645</v>
      </c>
      <c r="E130">
        <v>4728.0238331678256</v>
      </c>
      <c r="F130">
        <v>6332.3135850784793</v>
      </c>
      <c r="G130">
        <v>3097.9016393442621</v>
      </c>
      <c r="H130">
        <v>6217.0019848430175</v>
      </c>
      <c r="I130">
        <v>5382.7450331125829</v>
      </c>
      <c r="J130">
        <v>7518.6253713154092</v>
      </c>
      <c r="K130">
        <v>12012.482775035704</v>
      </c>
      <c r="L130">
        <v>5274.9890417485558</v>
      </c>
      <c r="M130">
        <v>8084.9738519578505</v>
      </c>
    </row>
    <row r="131" spans="1:13" x14ac:dyDescent="0.3">
      <c r="A131">
        <v>420.066666666667</v>
      </c>
      <c r="B131">
        <v>6066.9440049958366</v>
      </c>
      <c r="C131">
        <v>10284.843813156471</v>
      </c>
      <c r="D131">
        <v>4884.2330474934042</v>
      </c>
      <c r="E131">
        <v>4816.583912611718</v>
      </c>
      <c r="F131">
        <v>6681.3537616053954</v>
      </c>
      <c r="G131">
        <v>3147.062295081967</v>
      </c>
      <c r="H131">
        <v>6407.9326055575602</v>
      </c>
      <c r="I131">
        <v>5501.026490066226</v>
      </c>
      <c r="J131">
        <v>7762.1587706603705</v>
      </c>
      <c r="K131">
        <v>12416.100643900485</v>
      </c>
      <c r="L131">
        <v>5346.0659877315229</v>
      </c>
      <c r="M131">
        <v>8347.8998308833088</v>
      </c>
    </row>
    <row r="132" spans="1:13" x14ac:dyDescent="0.3">
      <c r="A132">
        <v>424.066666666667</v>
      </c>
      <c r="B132">
        <v>6248.834096586178</v>
      </c>
      <c r="C132">
        <v>10679.482394466426</v>
      </c>
      <c r="D132">
        <v>4887.8396437994725</v>
      </c>
      <c r="E132">
        <v>4950.3277060575965</v>
      </c>
      <c r="F132">
        <v>6965.5449435863275</v>
      </c>
      <c r="G132">
        <v>3193.1016393442619</v>
      </c>
      <c r="H132">
        <v>6548.0738000721767</v>
      </c>
      <c r="I132">
        <v>5736.6506622516563</v>
      </c>
      <c r="J132">
        <v>8072.195521364918</v>
      </c>
      <c r="K132">
        <v>12897.3373337008</v>
      </c>
      <c r="L132">
        <v>5513.4117086534452</v>
      </c>
      <c r="M132">
        <v>8674.9343046702215</v>
      </c>
    </row>
    <row r="133" spans="1:13" x14ac:dyDescent="0.3">
      <c r="A133">
        <v>428.066666666667</v>
      </c>
      <c r="B133">
        <v>6509.8463780183174</v>
      </c>
      <c r="C133">
        <v>11104.179442657482</v>
      </c>
      <c r="D133">
        <v>5014.9721635883907</v>
      </c>
      <c r="E133">
        <v>5132.8699106256208</v>
      </c>
      <c r="F133">
        <v>7342.2413089637366</v>
      </c>
      <c r="G133">
        <v>3197.783606557377</v>
      </c>
      <c r="H133">
        <v>6791.6749368459041</v>
      </c>
      <c r="I133">
        <v>5869.013245033113</v>
      </c>
      <c r="J133">
        <v>8392.5356081955979</v>
      </c>
      <c r="K133">
        <v>13251.473204219177</v>
      </c>
      <c r="L133">
        <v>5717.6454648323506</v>
      </c>
      <c r="M133">
        <v>8998.7227787173142</v>
      </c>
    </row>
    <row r="134" spans="1:13" x14ac:dyDescent="0.3">
      <c r="A134">
        <v>432.066666666667</v>
      </c>
      <c r="B134">
        <v>6517.1219816819312</v>
      </c>
      <c r="C134">
        <v>11804.250832597991</v>
      </c>
      <c r="D134">
        <v>5305.3031662269132</v>
      </c>
      <c r="E134">
        <v>4944.0019860973189</v>
      </c>
      <c r="F134">
        <v>7626.4324909446686</v>
      </c>
      <c r="G134">
        <v>3109.6065573770488</v>
      </c>
      <c r="H134">
        <v>7062.5518765788529</v>
      </c>
      <c r="I134">
        <v>6102.7599337748352</v>
      </c>
      <c r="J134">
        <v>8815.9090562876081</v>
      </c>
      <c r="K134">
        <v>14048.036354070104</v>
      </c>
      <c r="L134">
        <v>5848.1031504972907</v>
      </c>
      <c r="M134">
        <v>9353.3482502927018</v>
      </c>
    </row>
    <row r="135" spans="1:13" x14ac:dyDescent="0.3">
      <c r="A135">
        <v>436.066666666667</v>
      </c>
      <c r="B135">
        <v>6819.0595337218983</v>
      </c>
      <c r="C135">
        <v>12383.118727050183</v>
      </c>
      <c r="D135">
        <v>5260.2207124010556</v>
      </c>
      <c r="E135">
        <v>5092.2045680238334</v>
      </c>
      <c r="F135">
        <v>7926.8359215620958</v>
      </c>
      <c r="G135">
        <v>3161.1081967213113</v>
      </c>
      <c r="H135">
        <v>7399.2669613857815</v>
      </c>
      <c r="I135">
        <v>6334.6291390728484</v>
      </c>
      <c r="J135">
        <v>9078.1757940437201</v>
      </c>
      <c r="K135">
        <v>14585.546689048682</v>
      </c>
      <c r="L135">
        <v>6001.0535405872197</v>
      </c>
      <c r="M135">
        <v>9469.3927409912831</v>
      </c>
    </row>
    <row r="136" spans="1:13" x14ac:dyDescent="0.3">
      <c r="A136">
        <v>440.066666666667</v>
      </c>
      <c r="B136">
        <v>7080.0718151540377</v>
      </c>
      <c r="C136">
        <v>12906.717827559705</v>
      </c>
      <c r="D136">
        <v>5442.35382585752</v>
      </c>
      <c r="E136">
        <v>5233.1777557100295</v>
      </c>
      <c r="F136">
        <v>8282.5517298805116</v>
      </c>
      <c r="G136">
        <v>3214.1704918032783</v>
      </c>
      <c r="H136">
        <v>7603.3652111151214</v>
      </c>
      <c r="I136">
        <v>6512.9900662251657</v>
      </c>
      <c r="J136">
        <v>9403.1992154771888</v>
      </c>
      <c r="K136">
        <v>15013.420439455818</v>
      </c>
      <c r="L136">
        <v>6155.8033470311484</v>
      </c>
      <c r="M136">
        <v>9690.932223234031</v>
      </c>
    </row>
    <row r="137" spans="1:13" x14ac:dyDescent="0.3">
      <c r="A137">
        <v>444.066666666667</v>
      </c>
      <c r="B137">
        <v>7278.3320149875099</v>
      </c>
      <c r="C137">
        <v>13323.657852039509</v>
      </c>
      <c r="D137">
        <v>5625.3885883905014</v>
      </c>
      <c r="E137">
        <v>5376.8619662363453</v>
      </c>
      <c r="F137">
        <v>8637.3138765144249</v>
      </c>
      <c r="G137">
        <v>3259.4295081967211</v>
      </c>
      <c r="H137">
        <v>7960.772284373872</v>
      </c>
      <c r="I137">
        <v>6799.3062913907288</v>
      </c>
      <c r="J137">
        <v>9799.4093228730289</v>
      </c>
      <c r="K137">
        <v>15596.531831734022</v>
      </c>
      <c r="L137">
        <v>6367.23476862605</v>
      </c>
      <c r="M137">
        <v>10114.535189280603</v>
      </c>
    </row>
    <row r="138" spans="1:13" x14ac:dyDescent="0.3">
      <c r="A138">
        <v>448.066666666667</v>
      </c>
      <c r="B138">
        <v>7557.5333055786841</v>
      </c>
      <c r="C138">
        <v>13934.523469300617</v>
      </c>
      <c r="D138">
        <v>5761.5375989445911</v>
      </c>
      <c r="E138">
        <v>5588.3217477656408</v>
      </c>
      <c r="F138">
        <v>9170.4107581497974</v>
      </c>
      <c r="G138">
        <v>3280.4983606557375</v>
      </c>
      <c r="H138">
        <v>8195.9085167809462</v>
      </c>
      <c r="I138">
        <v>7017.0943708609275</v>
      </c>
      <c r="J138">
        <v>10007.349379236804</v>
      </c>
      <c r="K138">
        <v>16296.071455415531</v>
      </c>
      <c r="L138">
        <v>6526.4831159549767</v>
      </c>
      <c r="M138">
        <v>10338.509171328216</v>
      </c>
    </row>
    <row r="139" spans="1:13" x14ac:dyDescent="0.3">
      <c r="A139">
        <v>452.066666666667</v>
      </c>
      <c r="B139">
        <v>7679.3996669442131</v>
      </c>
      <c r="C139">
        <v>14487.211408727335</v>
      </c>
      <c r="D139">
        <v>5909.4080474934035</v>
      </c>
      <c r="E139">
        <v>5753.6941410129093</v>
      </c>
      <c r="F139">
        <v>9570.9486656397021</v>
      </c>
      <c r="G139">
        <v>3291.4229508196718</v>
      </c>
      <c r="H139">
        <v>8506.2883435582826</v>
      </c>
      <c r="I139">
        <v>7251.7798013245038</v>
      </c>
      <c r="J139">
        <v>10337.05613527306</v>
      </c>
      <c r="K139">
        <v>16837.462731440886</v>
      </c>
      <c r="L139">
        <v>6721.7197903638862</v>
      </c>
      <c r="M139">
        <v>10625.780148302329</v>
      </c>
    </row>
    <row r="140" spans="1:13" x14ac:dyDescent="0.3">
      <c r="A140">
        <v>456.066666666667</v>
      </c>
      <c r="B140">
        <v>8011.349084096586</v>
      </c>
      <c r="C140">
        <v>14958.450599185904</v>
      </c>
      <c r="D140">
        <v>6117.6889841688653</v>
      </c>
      <c r="E140">
        <v>5837.7358490566039</v>
      </c>
      <c r="F140">
        <v>10065.899079895082</v>
      </c>
      <c r="G140">
        <v>3208.7081967213112</v>
      </c>
      <c r="H140">
        <v>8719.7920425839056</v>
      </c>
      <c r="I140">
        <v>7363.4900662251657</v>
      </c>
      <c r="J140">
        <v>10691.116231243812</v>
      </c>
      <c r="K140">
        <v>17297.35424548393</v>
      </c>
      <c r="L140">
        <v>6853.9768923828242</v>
      </c>
      <c r="M140">
        <v>11059.932613503317</v>
      </c>
    </row>
    <row r="141" spans="1:13" x14ac:dyDescent="0.3">
      <c r="A141">
        <v>460.066666666667</v>
      </c>
      <c r="B141">
        <v>8146.85720233139</v>
      </c>
      <c r="C141">
        <v>15466.535652272922</v>
      </c>
      <c r="D141">
        <v>6254.7396437994721</v>
      </c>
      <c r="E141">
        <v>6087.149950347567</v>
      </c>
      <c r="F141">
        <v>10388.236729256005</v>
      </c>
      <c r="G141">
        <v>3272.6950819672129</v>
      </c>
      <c r="H141">
        <v>9154.3238000721758</v>
      </c>
      <c r="I141">
        <v>7598.175496688742</v>
      </c>
      <c r="J141">
        <v>11111.67967857415</v>
      </c>
      <c r="K141">
        <v>17738.811289554782</v>
      </c>
      <c r="L141">
        <v>7064.5086058007273</v>
      </c>
      <c r="M141">
        <v>11520.864576557824</v>
      </c>
    </row>
    <row r="142" spans="1:13" x14ac:dyDescent="0.3">
      <c r="A142">
        <v>464.066666666667</v>
      </c>
      <c r="B142">
        <v>8317.8338884263103</v>
      </c>
      <c r="C142">
        <v>15894.141584355697</v>
      </c>
      <c r="D142">
        <v>6428.7579155672829</v>
      </c>
      <c r="E142">
        <v>6149.503475670308</v>
      </c>
      <c r="F142">
        <v>10697.22311503393</v>
      </c>
      <c r="G142">
        <v>3293.7639344262293</v>
      </c>
      <c r="H142">
        <v>9355.6004150126319</v>
      </c>
      <c r="I142">
        <v>7804.6986754966892</v>
      </c>
      <c r="J142">
        <v>11301.823063447331</v>
      </c>
      <c r="K142">
        <v>18230.720567233737</v>
      </c>
      <c r="L142">
        <v>7161.6770889166819</v>
      </c>
      <c r="M142">
        <v>11703.452061922726</v>
      </c>
    </row>
    <row r="143" spans="1:13" x14ac:dyDescent="0.3">
      <c r="A143">
        <v>468.066666666667</v>
      </c>
      <c r="B143">
        <v>8527.0074937552035</v>
      </c>
      <c r="C143">
        <v>16282.962397882213</v>
      </c>
      <c r="D143">
        <v>6525.2343667546174</v>
      </c>
      <c r="E143">
        <v>6316.6832174776564</v>
      </c>
      <c r="F143">
        <v>10979.506973645863</v>
      </c>
      <c r="G143">
        <v>3285.1803278688521</v>
      </c>
      <c r="H143">
        <v>9706.423673763984</v>
      </c>
      <c r="I143">
        <v>7978.3658940397354</v>
      </c>
      <c r="J143">
        <v>11573.456470409019</v>
      </c>
      <c r="K143">
        <v>18491.713852629469</v>
      </c>
      <c r="L143">
        <v>7265.1435292716342</v>
      </c>
      <c r="M143">
        <v>11834.1035514505</v>
      </c>
    </row>
    <row r="144" spans="1:13" x14ac:dyDescent="0.3">
      <c r="A144">
        <v>472.066666666667</v>
      </c>
      <c r="B144">
        <v>8617.9525395503751</v>
      </c>
      <c r="C144">
        <v>16562.215251487291</v>
      </c>
      <c r="D144">
        <v>6729.007058047494</v>
      </c>
      <c r="E144">
        <v>6337.4677259185701</v>
      </c>
      <c r="F144">
        <v>11234.134643407302</v>
      </c>
      <c r="G144">
        <v>3282.8393442622951</v>
      </c>
      <c r="H144">
        <v>9925.5706423673764</v>
      </c>
      <c r="I144">
        <v>8173.6241721854312</v>
      </c>
      <c r="J144">
        <v>11811.369868230635</v>
      </c>
      <c r="K144">
        <v>18927.349485130158</v>
      </c>
      <c r="L144">
        <v>7387.5038413435777</v>
      </c>
      <c r="M144">
        <v>12252.026017952387</v>
      </c>
    </row>
    <row r="145" spans="1:13" x14ac:dyDescent="0.3">
      <c r="A145">
        <v>476.066666666667</v>
      </c>
      <c r="B145">
        <v>8697.9841798501238</v>
      </c>
      <c r="C145">
        <v>16875.405083829097</v>
      </c>
      <c r="D145">
        <v>6799.335686015831</v>
      </c>
      <c r="E145">
        <v>6359.1559086395237</v>
      </c>
      <c r="F145">
        <v>11380.044881135767</v>
      </c>
      <c r="G145">
        <v>3315.6131147540982</v>
      </c>
      <c r="H145">
        <v>10258.523547455792</v>
      </c>
      <c r="I145">
        <v>8205.5413907284783</v>
      </c>
      <c r="J145">
        <v>12135.456622743546</v>
      </c>
      <c r="K145">
        <v>19217.449828376721</v>
      </c>
      <c r="L145">
        <v>7498.1679471145262</v>
      </c>
      <c r="M145">
        <v>12401.342005984128</v>
      </c>
    </row>
    <row r="146" spans="1:13" x14ac:dyDescent="0.3">
      <c r="A146">
        <v>480.066666666667</v>
      </c>
      <c r="B146">
        <v>8830</v>
      </c>
      <c r="C146">
        <v>17080</v>
      </c>
      <c r="D146">
        <v>6916</v>
      </c>
      <c r="E146">
        <v>6357</v>
      </c>
      <c r="F146">
        <v>11548</v>
      </c>
      <c r="G146">
        <v>3314</v>
      </c>
      <c r="H146">
        <v>10560</v>
      </c>
      <c r="I146">
        <v>8254</v>
      </c>
      <c r="J146">
        <v>12396</v>
      </c>
      <c r="K146">
        <v>19511</v>
      </c>
      <c r="L146">
        <v>7566</v>
      </c>
      <c r="M146">
        <v>12523</v>
      </c>
    </row>
    <row r="147" spans="1:13" x14ac:dyDescent="0.3">
      <c r="A147">
        <v>484.066666666667</v>
      </c>
      <c r="B147">
        <v>9014</v>
      </c>
      <c r="C147">
        <v>17176</v>
      </c>
      <c r="D147">
        <v>7079</v>
      </c>
      <c r="E147">
        <v>6331</v>
      </c>
      <c r="F147">
        <v>11738</v>
      </c>
      <c r="G147">
        <v>3278</v>
      </c>
      <c r="H147">
        <v>10830</v>
      </c>
      <c r="I147">
        <v>8319</v>
      </c>
      <c r="J147">
        <v>12593</v>
      </c>
      <c r="K147">
        <v>19808</v>
      </c>
      <c r="L147">
        <v>7591</v>
      </c>
      <c r="M147">
        <v>12617</v>
      </c>
    </row>
    <row r="148" spans="1:13" x14ac:dyDescent="0.3">
      <c r="A148">
        <v>488.066666666667</v>
      </c>
      <c r="B148">
        <v>9087</v>
      </c>
      <c r="C148">
        <v>17182</v>
      </c>
      <c r="D148">
        <v>7252</v>
      </c>
      <c r="E148">
        <v>6354</v>
      </c>
      <c r="F148">
        <v>11810</v>
      </c>
      <c r="G148">
        <v>3260</v>
      </c>
      <c r="H148">
        <v>10948</v>
      </c>
      <c r="I148">
        <v>8353</v>
      </c>
      <c r="J148">
        <v>12622</v>
      </c>
      <c r="K148">
        <v>19820</v>
      </c>
      <c r="L148">
        <v>7548</v>
      </c>
      <c r="M148">
        <v>12694</v>
      </c>
    </row>
    <row r="149" spans="1:13" x14ac:dyDescent="0.3">
      <c r="A149">
        <v>492.066666666667</v>
      </c>
      <c r="B149">
        <v>9211</v>
      </c>
      <c r="C149">
        <v>17389</v>
      </c>
      <c r="D149">
        <v>7286</v>
      </c>
      <c r="E149">
        <v>6359</v>
      </c>
      <c r="F149">
        <v>11979</v>
      </c>
      <c r="G149">
        <v>3236</v>
      </c>
      <c r="H149">
        <v>11048</v>
      </c>
      <c r="I149">
        <v>8450</v>
      </c>
      <c r="J149">
        <v>12660</v>
      </c>
      <c r="K149">
        <v>19881</v>
      </c>
      <c r="L149">
        <v>7613</v>
      </c>
      <c r="M149">
        <v>12881</v>
      </c>
    </row>
    <row r="150" spans="1:13" x14ac:dyDescent="0.3">
      <c r="A150">
        <v>496.066666666667</v>
      </c>
      <c r="B150">
        <v>9256</v>
      </c>
      <c r="C150">
        <v>17513</v>
      </c>
      <c r="D150">
        <v>7516</v>
      </c>
      <c r="E150">
        <v>6374</v>
      </c>
      <c r="F150">
        <v>12108</v>
      </c>
      <c r="G150">
        <v>3240</v>
      </c>
      <c r="H150">
        <v>11256</v>
      </c>
      <c r="I150">
        <v>8457</v>
      </c>
      <c r="J150">
        <v>12738</v>
      </c>
      <c r="K150">
        <v>20403</v>
      </c>
      <c r="L150">
        <v>7630</v>
      </c>
      <c r="M150">
        <v>12975</v>
      </c>
    </row>
    <row r="151" spans="1:13" x14ac:dyDescent="0.3">
      <c r="A151">
        <v>500.066666666667</v>
      </c>
      <c r="B151">
        <v>9443</v>
      </c>
      <c r="C151">
        <v>17683</v>
      </c>
      <c r="D151">
        <v>7483</v>
      </c>
      <c r="E151">
        <v>6402</v>
      </c>
      <c r="F151">
        <v>12372</v>
      </c>
      <c r="G151">
        <v>3213</v>
      </c>
      <c r="H151">
        <v>11371</v>
      </c>
      <c r="I151">
        <v>8563</v>
      </c>
      <c r="J151">
        <v>12773</v>
      </c>
      <c r="K151">
        <v>20400</v>
      </c>
      <c r="L151">
        <v>7650</v>
      </c>
      <c r="M151">
        <v>13097</v>
      </c>
    </row>
    <row r="152" spans="1:13" x14ac:dyDescent="0.3">
      <c r="A152">
        <v>504.066666666667</v>
      </c>
      <c r="B152">
        <v>9391</v>
      </c>
      <c r="C152">
        <v>17880</v>
      </c>
      <c r="D152">
        <v>7568</v>
      </c>
      <c r="E152">
        <v>6395</v>
      </c>
      <c r="F152">
        <v>12413</v>
      </c>
      <c r="G152">
        <v>3187</v>
      </c>
      <c r="H152">
        <v>11551</v>
      </c>
      <c r="I152">
        <v>8613</v>
      </c>
      <c r="J152">
        <v>12982</v>
      </c>
      <c r="K152">
        <v>20642</v>
      </c>
      <c r="L152">
        <v>7651</v>
      </c>
      <c r="M152">
        <v>13445</v>
      </c>
    </row>
    <row r="153" spans="1:13" x14ac:dyDescent="0.3">
      <c r="A153">
        <v>508.066666666667</v>
      </c>
      <c r="B153">
        <v>9456</v>
      </c>
      <c r="C153">
        <v>17944</v>
      </c>
      <c r="D153">
        <v>7743</v>
      </c>
      <c r="E153">
        <v>6358</v>
      </c>
      <c r="F153">
        <v>12655</v>
      </c>
      <c r="G153">
        <v>3166</v>
      </c>
      <c r="H153">
        <v>11687</v>
      </c>
      <c r="I153">
        <v>8637</v>
      </c>
      <c r="J153">
        <v>12933</v>
      </c>
      <c r="K153">
        <v>20677</v>
      </c>
      <c r="L153">
        <v>7730</v>
      </c>
      <c r="M153">
        <v>13535</v>
      </c>
    </row>
    <row r="154" spans="1:13" x14ac:dyDescent="0.3">
      <c r="A154">
        <v>512.06666666666695</v>
      </c>
      <c r="B154">
        <v>9659</v>
      </c>
      <c r="C154">
        <v>18059</v>
      </c>
      <c r="D154">
        <v>7815</v>
      </c>
      <c r="E154">
        <v>6394</v>
      </c>
      <c r="F154">
        <v>12789</v>
      </c>
      <c r="G154">
        <v>3155</v>
      </c>
      <c r="H154">
        <v>11815</v>
      </c>
      <c r="I154">
        <v>8628</v>
      </c>
      <c r="J154">
        <v>12953</v>
      </c>
      <c r="K154">
        <v>20668</v>
      </c>
      <c r="L154">
        <v>7625</v>
      </c>
      <c r="M154">
        <v>13611</v>
      </c>
    </row>
    <row r="155" spans="1:13" x14ac:dyDescent="0.3">
      <c r="A155">
        <v>516.06666666666695</v>
      </c>
      <c r="B155">
        <v>9531</v>
      </c>
      <c r="C155">
        <v>18349</v>
      </c>
      <c r="D155">
        <v>7885</v>
      </c>
      <c r="E155">
        <v>6351</v>
      </c>
      <c r="F155">
        <v>12900</v>
      </c>
      <c r="G155">
        <v>3149</v>
      </c>
      <c r="H155">
        <v>12003</v>
      </c>
      <c r="I155">
        <v>8654</v>
      </c>
      <c r="J155">
        <v>13030</v>
      </c>
      <c r="K155">
        <v>20834</v>
      </c>
      <c r="L155">
        <v>7660</v>
      </c>
      <c r="M155">
        <v>13629</v>
      </c>
    </row>
    <row r="156" spans="1:13" x14ac:dyDescent="0.3">
      <c r="A156">
        <v>520.06666666666695</v>
      </c>
      <c r="B156">
        <v>9699</v>
      </c>
      <c r="C156">
        <v>18307</v>
      </c>
      <c r="D156">
        <v>7931</v>
      </c>
      <c r="E156">
        <v>6354</v>
      </c>
      <c r="F156">
        <v>12890</v>
      </c>
      <c r="G156">
        <v>3186</v>
      </c>
      <c r="H156">
        <v>12131</v>
      </c>
      <c r="I156">
        <v>8655</v>
      </c>
      <c r="J156">
        <v>12949</v>
      </c>
      <c r="K156">
        <v>21064</v>
      </c>
      <c r="L156">
        <v>7650</v>
      </c>
      <c r="M156">
        <v>13767</v>
      </c>
    </row>
    <row r="157" spans="1:13" x14ac:dyDescent="0.3">
      <c r="A157">
        <v>524.06666666666695</v>
      </c>
      <c r="B157">
        <v>9783</v>
      </c>
      <c r="C157">
        <v>18307</v>
      </c>
      <c r="D157">
        <v>7953</v>
      </c>
      <c r="E157">
        <v>6338</v>
      </c>
      <c r="F157">
        <v>13061</v>
      </c>
      <c r="G157">
        <v>3125</v>
      </c>
      <c r="H157">
        <v>12181</v>
      </c>
      <c r="I157">
        <v>8734</v>
      </c>
      <c r="J157">
        <v>13095</v>
      </c>
      <c r="K157">
        <v>21205</v>
      </c>
      <c r="L157">
        <v>7597</v>
      </c>
      <c r="M157">
        <v>13961</v>
      </c>
    </row>
    <row r="158" spans="1:13" x14ac:dyDescent="0.3">
      <c r="A158">
        <v>528.06666666666695</v>
      </c>
      <c r="B158">
        <v>10056</v>
      </c>
      <c r="C158">
        <v>18456</v>
      </c>
      <c r="D158">
        <v>8046</v>
      </c>
      <c r="E158">
        <v>6354</v>
      </c>
      <c r="F158">
        <v>12998</v>
      </c>
      <c r="G158">
        <v>3067</v>
      </c>
      <c r="H158">
        <v>12348</v>
      </c>
      <c r="I158">
        <v>8872</v>
      </c>
      <c r="J158">
        <v>13124</v>
      </c>
      <c r="K158">
        <v>21344</v>
      </c>
      <c r="L158">
        <v>7675</v>
      </c>
      <c r="M158">
        <v>13964</v>
      </c>
    </row>
    <row r="159" spans="1:13" x14ac:dyDescent="0.3">
      <c r="A159">
        <v>532.06666666666695</v>
      </c>
      <c r="B159">
        <v>10021</v>
      </c>
      <c r="C159">
        <v>18201</v>
      </c>
      <c r="D159">
        <v>8940</v>
      </c>
      <c r="E159">
        <v>6165</v>
      </c>
      <c r="F159">
        <v>13069</v>
      </c>
      <c r="G159">
        <v>3146</v>
      </c>
      <c r="H159">
        <v>12467</v>
      </c>
      <c r="I159">
        <v>8996</v>
      </c>
      <c r="J159">
        <v>13289</v>
      </c>
      <c r="K159">
        <v>22547</v>
      </c>
      <c r="L159">
        <v>7810</v>
      </c>
      <c r="M159">
        <v>14605</v>
      </c>
    </row>
    <row r="160" spans="1:13" x14ac:dyDescent="0.3">
      <c r="A160">
        <v>536.06666666666695</v>
      </c>
      <c r="B160">
        <v>10267</v>
      </c>
      <c r="C160">
        <v>18566</v>
      </c>
      <c r="D160">
        <v>8801</v>
      </c>
      <c r="E160">
        <v>6329</v>
      </c>
      <c r="F160">
        <v>13136</v>
      </c>
      <c r="G160">
        <v>3169</v>
      </c>
      <c r="H160">
        <v>12602</v>
      </c>
      <c r="I160">
        <v>8974</v>
      </c>
      <c r="J160">
        <v>13229</v>
      </c>
      <c r="K160">
        <v>22640</v>
      </c>
      <c r="L160">
        <v>7796</v>
      </c>
      <c r="M160">
        <v>14424</v>
      </c>
    </row>
    <row r="161" spans="1:13" x14ac:dyDescent="0.3">
      <c r="A161">
        <v>540.06666666666695</v>
      </c>
      <c r="B161">
        <v>10373</v>
      </c>
      <c r="C161">
        <v>18596</v>
      </c>
      <c r="D161">
        <v>8709</v>
      </c>
      <c r="E161">
        <v>6328</v>
      </c>
      <c r="F161">
        <v>13202</v>
      </c>
      <c r="G161">
        <v>3134</v>
      </c>
      <c r="H161">
        <v>12645</v>
      </c>
      <c r="I161">
        <v>9003</v>
      </c>
      <c r="J161">
        <v>13216</v>
      </c>
      <c r="K161">
        <v>22646</v>
      </c>
      <c r="L161">
        <v>7695</v>
      </c>
      <c r="M161">
        <v>14508</v>
      </c>
    </row>
    <row r="162" spans="1:13" x14ac:dyDescent="0.3">
      <c r="A162">
        <v>544.06666666666695</v>
      </c>
      <c r="B162">
        <v>10494</v>
      </c>
      <c r="C162">
        <v>18676</v>
      </c>
      <c r="D162">
        <v>8798</v>
      </c>
      <c r="E162">
        <v>6254</v>
      </c>
      <c r="F162">
        <v>13298</v>
      </c>
      <c r="G162">
        <v>3097</v>
      </c>
      <c r="H162">
        <v>12791</v>
      </c>
      <c r="I162">
        <v>9069</v>
      </c>
      <c r="J162">
        <v>13299</v>
      </c>
      <c r="K162">
        <v>22601</v>
      </c>
      <c r="L162">
        <v>7726</v>
      </c>
      <c r="M162">
        <v>14606</v>
      </c>
    </row>
    <row r="163" spans="1:13" x14ac:dyDescent="0.3">
      <c r="A163">
        <v>548.06666666666695</v>
      </c>
      <c r="B163">
        <v>10525</v>
      </c>
      <c r="C163">
        <v>18944</v>
      </c>
      <c r="D163">
        <v>8874</v>
      </c>
      <c r="E163">
        <v>6271</v>
      </c>
      <c r="F163">
        <v>13287</v>
      </c>
      <c r="G163">
        <v>3109</v>
      </c>
      <c r="H163">
        <v>13033</v>
      </c>
      <c r="I163">
        <v>9102</v>
      </c>
      <c r="J163">
        <v>13361</v>
      </c>
      <c r="K163">
        <v>22713</v>
      </c>
      <c r="L163">
        <v>7821</v>
      </c>
      <c r="M163">
        <v>14777</v>
      </c>
    </row>
    <row r="164" spans="1:13" x14ac:dyDescent="0.3">
      <c r="A164">
        <v>552.06666666666695</v>
      </c>
      <c r="B164">
        <v>10726</v>
      </c>
      <c r="C164">
        <v>19072</v>
      </c>
      <c r="D164">
        <v>8987</v>
      </c>
      <c r="E164">
        <v>6281</v>
      </c>
      <c r="F164">
        <v>13382</v>
      </c>
      <c r="G164">
        <v>3086</v>
      </c>
      <c r="H164">
        <v>13194</v>
      </c>
      <c r="I164">
        <v>9231</v>
      </c>
      <c r="J164">
        <v>13319</v>
      </c>
      <c r="K164">
        <v>22923</v>
      </c>
      <c r="L164">
        <v>7827</v>
      </c>
      <c r="M164">
        <v>14912</v>
      </c>
    </row>
    <row r="165" spans="1:13" x14ac:dyDescent="0.3">
      <c r="A165">
        <v>556.06666666666695</v>
      </c>
      <c r="B165">
        <v>10741</v>
      </c>
      <c r="C165">
        <v>19116</v>
      </c>
      <c r="D165">
        <v>9084</v>
      </c>
      <c r="E165">
        <v>6308</v>
      </c>
      <c r="F165">
        <v>13368</v>
      </c>
      <c r="G165">
        <v>3065</v>
      </c>
      <c r="H165">
        <v>13329</v>
      </c>
      <c r="I165">
        <v>9198</v>
      </c>
      <c r="J165">
        <v>13402</v>
      </c>
      <c r="K165">
        <v>22820</v>
      </c>
      <c r="L165">
        <v>7856</v>
      </c>
      <c r="M165">
        <v>15023</v>
      </c>
    </row>
    <row r="166" spans="1:13" x14ac:dyDescent="0.3">
      <c r="A166">
        <v>560.06666666666695</v>
      </c>
      <c r="B166">
        <v>10859</v>
      </c>
      <c r="C166">
        <v>19212</v>
      </c>
      <c r="D166">
        <v>9179</v>
      </c>
      <c r="E166">
        <v>6293</v>
      </c>
      <c r="F166">
        <v>13479</v>
      </c>
      <c r="G166">
        <v>3019</v>
      </c>
      <c r="H166">
        <v>13464</v>
      </c>
      <c r="I166">
        <v>9267</v>
      </c>
      <c r="J166">
        <v>13239</v>
      </c>
      <c r="K166">
        <v>23147</v>
      </c>
      <c r="L166">
        <v>7884</v>
      </c>
      <c r="M166">
        <v>15171</v>
      </c>
    </row>
    <row r="167" spans="1:13" x14ac:dyDescent="0.3">
      <c r="A167">
        <v>564.06666666666695</v>
      </c>
      <c r="B167">
        <v>10839</v>
      </c>
      <c r="C167">
        <v>19370</v>
      </c>
      <c r="D167">
        <v>9156</v>
      </c>
      <c r="E167">
        <v>6323</v>
      </c>
      <c r="F167">
        <v>13564</v>
      </c>
      <c r="G167">
        <v>2974</v>
      </c>
      <c r="H167">
        <v>13550</v>
      </c>
      <c r="I167">
        <v>9316</v>
      </c>
      <c r="J167">
        <v>13292</v>
      </c>
      <c r="K167">
        <v>23063</v>
      </c>
      <c r="L167">
        <v>7828</v>
      </c>
      <c r="M167">
        <v>15248</v>
      </c>
    </row>
    <row r="168" spans="1:13" x14ac:dyDescent="0.3">
      <c r="A168">
        <v>568.06666666666695</v>
      </c>
      <c r="B168">
        <v>10780</v>
      </c>
      <c r="C168">
        <v>19380</v>
      </c>
      <c r="D168">
        <v>9444</v>
      </c>
      <c r="E168">
        <v>6256</v>
      </c>
      <c r="F168">
        <v>13756</v>
      </c>
      <c r="G168">
        <v>2990</v>
      </c>
      <c r="H168">
        <v>13677</v>
      </c>
      <c r="I168">
        <v>9362</v>
      </c>
      <c r="J168">
        <v>13454</v>
      </c>
      <c r="K168">
        <v>23435</v>
      </c>
      <c r="L168">
        <v>7934</v>
      </c>
      <c r="M168">
        <v>15350</v>
      </c>
    </row>
    <row r="169" spans="1:13" x14ac:dyDescent="0.3">
      <c r="A169">
        <v>572.06666666666695</v>
      </c>
      <c r="B169">
        <v>11139</v>
      </c>
      <c r="C169">
        <v>19560</v>
      </c>
      <c r="D169">
        <v>9335</v>
      </c>
      <c r="E169">
        <v>6393</v>
      </c>
      <c r="F169">
        <v>13847</v>
      </c>
      <c r="G169">
        <v>3039</v>
      </c>
      <c r="H169">
        <v>13958</v>
      </c>
      <c r="I169">
        <v>9410</v>
      </c>
      <c r="J169">
        <v>13296</v>
      </c>
      <c r="K169">
        <v>23340</v>
      </c>
      <c r="L169">
        <v>7926</v>
      </c>
      <c r="M169">
        <v>15274</v>
      </c>
    </row>
    <row r="170" spans="1:13" x14ac:dyDescent="0.3">
      <c r="A170">
        <v>576.06666666666695</v>
      </c>
      <c r="B170">
        <v>11198</v>
      </c>
      <c r="C170">
        <v>19749</v>
      </c>
      <c r="D170">
        <v>9508</v>
      </c>
      <c r="E170">
        <v>6367</v>
      </c>
      <c r="F170">
        <v>13888</v>
      </c>
      <c r="G170">
        <v>3011</v>
      </c>
      <c r="H170">
        <v>13960</v>
      </c>
      <c r="I170">
        <v>9558</v>
      </c>
      <c r="J170">
        <v>13346</v>
      </c>
      <c r="K170">
        <v>23452</v>
      </c>
      <c r="L170">
        <v>7908</v>
      </c>
      <c r="M170">
        <v>15599</v>
      </c>
    </row>
    <row r="171" spans="1:13" x14ac:dyDescent="0.3">
      <c r="A171">
        <v>580.06666666666695</v>
      </c>
      <c r="B171">
        <v>11378</v>
      </c>
      <c r="C171">
        <v>19928</v>
      </c>
      <c r="D171">
        <v>9511</v>
      </c>
      <c r="E171">
        <v>6376</v>
      </c>
      <c r="F171">
        <v>13956</v>
      </c>
      <c r="G171">
        <v>3013</v>
      </c>
      <c r="H171">
        <v>14064</v>
      </c>
      <c r="I171">
        <v>9551</v>
      </c>
      <c r="J171">
        <v>13491</v>
      </c>
      <c r="K171">
        <v>23619</v>
      </c>
      <c r="L171">
        <v>7873</v>
      </c>
      <c r="M171">
        <v>15582</v>
      </c>
    </row>
    <row r="172" spans="1:13" x14ac:dyDescent="0.3">
      <c r="A172">
        <v>584.06666666666695</v>
      </c>
      <c r="B172">
        <v>11583</v>
      </c>
      <c r="C172">
        <v>20188</v>
      </c>
      <c r="D172">
        <v>9857</v>
      </c>
      <c r="E172">
        <v>6394</v>
      </c>
      <c r="F172">
        <v>14480</v>
      </c>
      <c r="G172">
        <v>2929</v>
      </c>
      <c r="H172">
        <v>14293</v>
      </c>
      <c r="I172">
        <v>9795</v>
      </c>
      <c r="J172">
        <v>13898</v>
      </c>
      <c r="K172">
        <v>25493</v>
      </c>
      <c r="L172">
        <v>8116</v>
      </c>
      <c r="M172">
        <v>15992</v>
      </c>
    </row>
    <row r="173" spans="1:13" x14ac:dyDescent="0.3">
      <c r="A173">
        <v>588.06666666666695</v>
      </c>
      <c r="B173">
        <v>11442</v>
      </c>
      <c r="C173">
        <v>20355</v>
      </c>
      <c r="D173">
        <v>9801</v>
      </c>
      <c r="E173">
        <v>6471</v>
      </c>
      <c r="F173">
        <v>14469</v>
      </c>
      <c r="G173">
        <v>2918</v>
      </c>
      <c r="H173">
        <v>14495</v>
      </c>
      <c r="I173">
        <v>9775</v>
      </c>
      <c r="J173">
        <v>13804</v>
      </c>
      <c r="K173">
        <v>25085</v>
      </c>
      <c r="L173">
        <v>8032</v>
      </c>
      <c r="M173">
        <v>15722</v>
      </c>
    </row>
    <row r="174" spans="1:13" x14ac:dyDescent="0.3">
      <c r="A174">
        <v>592.06666666666695</v>
      </c>
      <c r="B174">
        <v>11603</v>
      </c>
      <c r="C174">
        <v>20415</v>
      </c>
      <c r="D174">
        <v>9907</v>
      </c>
      <c r="E174">
        <v>6490</v>
      </c>
      <c r="F174">
        <v>14650</v>
      </c>
      <c r="G174">
        <v>2892</v>
      </c>
      <c r="H174">
        <v>14482</v>
      </c>
      <c r="I174">
        <v>9856</v>
      </c>
      <c r="J174">
        <v>13782</v>
      </c>
      <c r="K174">
        <v>25136</v>
      </c>
      <c r="L174">
        <v>8085</v>
      </c>
      <c r="M174">
        <v>15770</v>
      </c>
    </row>
    <row r="175" spans="1:13" x14ac:dyDescent="0.3">
      <c r="A175">
        <v>596.06666666666695</v>
      </c>
      <c r="B175">
        <v>11646</v>
      </c>
      <c r="C175">
        <v>20575</v>
      </c>
      <c r="D175">
        <v>9959</v>
      </c>
      <c r="E175">
        <v>6528</v>
      </c>
      <c r="F175">
        <v>14650</v>
      </c>
      <c r="G175">
        <v>2883</v>
      </c>
      <c r="H175">
        <v>14708</v>
      </c>
      <c r="I175">
        <v>9914</v>
      </c>
      <c r="J175">
        <v>13903</v>
      </c>
      <c r="K175">
        <v>25430</v>
      </c>
      <c r="L175">
        <v>8081</v>
      </c>
      <c r="M175">
        <v>16003</v>
      </c>
    </row>
    <row r="176" spans="1:13" x14ac:dyDescent="0.3">
      <c r="A176">
        <v>600.06666666666695</v>
      </c>
      <c r="B176">
        <v>11805</v>
      </c>
      <c r="C176">
        <v>20688</v>
      </c>
      <c r="D176">
        <v>10038</v>
      </c>
      <c r="E176">
        <v>6551</v>
      </c>
      <c r="F176">
        <v>14715</v>
      </c>
      <c r="G176">
        <v>2848</v>
      </c>
      <c r="H176">
        <v>14825</v>
      </c>
      <c r="I176">
        <v>10016</v>
      </c>
      <c r="J176">
        <v>13830</v>
      </c>
      <c r="K176">
        <v>25347</v>
      </c>
      <c r="L176">
        <v>8192</v>
      </c>
      <c r="M176">
        <v>15986</v>
      </c>
    </row>
    <row r="177" spans="1:13" x14ac:dyDescent="0.3">
      <c r="A177">
        <v>604.06666666666695</v>
      </c>
      <c r="B177">
        <v>11871</v>
      </c>
      <c r="C177">
        <v>20906</v>
      </c>
      <c r="D177">
        <v>10159</v>
      </c>
      <c r="E177">
        <v>6582</v>
      </c>
      <c r="F177">
        <v>15056</v>
      </c>
      <c r="G177">
        <v>2855</v>
      </c>
      <c r="H177">
        <v>15082</v>
      </c>
      <c r="I177">
        <v>10104</v>
      </c>
      <c r="J177">
        <v>13843</v>
      </c>
      <c r="K177">
        <v>25199</v>
      </c>
      <c r="L177">
        <v>8173</v>
      </c>
      <c r="M177">
        <v>16034</v>
      </c>
    </row>
    <row r="178" spans="1:13" x14ac:dyDescent="0.3">
      <c r="A178">
        <v>608.06666666666695</v>
      </c>
      <c r="B178">
        <v>11872</v>
      </c>
      <c r="C178">
        <v>20979</v>
      </c>
      <c r="D178">
        <v>10240</v>
      </c>
      <c r="E178">
        <v>6524</v>
      </c>
      <c r="F178">
        <v>14996</v>
      </c>
      <c r="G178">
        <v>2834</v>
      </c>
      <c r="H178">
        <v>15181</v>
      </c>
      <c r="I178">
        <v>10147</v>
      </c>
      <c r="J178">
        <v>13911</v>
      </c>
      <c r="K178">
        <v>25534</v>
      </c>
      <c r="L178">
        <v>8248</v>
      </c>
      <c r="M178">
        <v>16062</v>
      </c>
    </row>
    <row r="179" spans="1:13" x14ac:dyDescent="0.3">
      <c r="A179">
        <v>612.06666666666695</v>
      </c>
      <c r="B179">
        <v>11828</v>
      </c>
      <c r="C179">
        <v>21162</v>
      </c>
      <c r="D179">
        <v>10254</v>
      </c>
      <c r="E179">
        <v>6492</v>
      </c>
      <c r="F179">
        <v>15049</v>
      </c>
      <c r="G179">
        <v>2821</v>
      </c>
      <c r="H179">
        <v>15250</v>
      </c>
      <c r="I179">
        <v>10291</v>
      </c>
      <c r="J179">
        <v>13923</v>
      </c>
      <c r="K179">
        <v>25663</v>
      </c>
      <c r="L179">
        <v>8292</v>
      </c>
      <c r="M179">
        <v>16200</v>
      </c>
    </row>
    <row r="180" spans="1:13" x14ac:dyDescent="0.3">
      <c r="A180">
        <v>616.06666666666695</v>
      </c>
      <c r="B180">
        <v>12068</v>
      </c>
      <c r="C180">
        <v>21261</v>
      </c>
      <c r="D180">
        <v>10359</v>
      </c>
      <c r="E180">
        <v>6519</v>
      </c>
      <c r="F180">
        <v>15175</v>
      </c>
      <c r="G180">
        <v>2784</v>
      </c>
      <c r="H180">
        <v>15350</v>
      </c>
      <c r="I180">
        <v>10324</v>
      </c>
      <c r="J180">
        <v>14038</v>
      </c>
      <c r="K180">
        <v>25832</v>
      </c>
      <c r="L180">
        <v>8339</v>
      </c>
      <c r="M180">
        <v>16238</v>
      </c>
    </row>
    <row r="181" spans="1:13" x14ac:dyDescent="0.3">
      <c r="A181">
        <v>620.06666666666695</v>
      </c>
      <c r="B181">
        <v>12074</v>
      </c>
      <c r="C181">
        <v>21380</v>
      </c>
      <c r="D181">
        <v>10474</v>
      </c>
      <c r="E181">
        <v>6545</v>
      </c>
      <c r="F181">
        <v>15190</v>
      </c>
      <c r="G181">
        <v>2750</v>
      </c>
      <c r="H181">
        <v>15460</v>
      </c>
      <c r="I181">
        <v>10350</v>
      </c>
      <c r="J181">
        <v>13933</v>
      </c>
      <c r="K181">
        <v>25689</v>
      </c>
      <c r="L181">
        <v>8366</v>
      </c>
      <c r="M181">
        <v>16218</v>
      </c>
    </row>
    <row r="182" spans="1:13" x14ac:dyDescent="0.3">
      <c r="A182">
        <v>626.06666666666695</v>
      </c>
      <c r="B182">
        <v>12236</v>
      </c>
      <c r="C182">
        <v>21162</v>
      </c>
      <c r="D182">
        <v>9409</v>
      </c>
      <c r="E182">
        <v>6321</v>
      </c>
      <c r="F182">
        <v>14543</v>
      </c>
      <c r="G182">
        <v>2381</v>
      </c>
      <c r="H182">
        <v>14357</v>
      </c>
      <c r="I182">
        <v>9935</v>
      </c>
      <c r="J182">
        <v>12982</v>
      </c>
      <c r="K182">
        <v>24495</v>
      </c>
      <c r="L182">
        <v>7307</v>
      </c>
      <c r="M182">
        <v>14048</v>
      </c>
    </row>
    <row r="183" spans="1:13" x14ac:dyDescent="0.3">
      <c r="A183">
        <v>630.06666666666695</v>
      </c>
      <c r="B183">
        <v>12160</v>
      </c>
      <c r="C183">
        <v>21314</v>
      </c>
      <c r="D183">
        <v>9624</v>
      </c>
      <c r="E183">
        <v>6313</v>
      </c>
      <c r="F183">
        <v>14720</v>
      </c>
      <c r="G183">
        <v>2437</v>
      </c>
      <c r="H183">
        <v>14557</v>
      </c>
      <c r="I183">
        <v>10042</v>
      </c>
      <c r="J183">
        <v>13063</v>
      </c>
      <c r="K183">
        <v>24542</v>
      </c>
      <c r="L183">
        <v>7448</v>
      </c>
      <c r="M183">
        <v>14119</v>
      </c>
    </row>
    <row r="184" spans="1:13" x14ac:dyDescent="0.3">
      <c r="A184">
        <v>634.06666666666695</v>
      </c>
      <c r="B184">
        <v>12254</v>
      </c>
      <c r="C184">
        <v>21425</v>
      </c>
      <c r="D184">
        <v>9730</v>
      </c>
      <c r="E184">
        <v>6296</v>
      </c>
      <c r="F184">
        <v>14714</v>
      </c>
      <c r="G184">
        <v>2433</v>
      </c>
      <c r="H184">
        <v>14632</v>
      </c>
      <c r="I184">
        <v>9987</v>
      </c>
      <c r="J184">
        <v>12952</v>
      </c>
      <c r="K184">
        <v>24563</v>
      </c>
      <c r="L184">
        <v>7508</v>
      </c>
      <c r="M184">
        <v>14113</v>
      </c>
    </row>
    <row r="185" spans="1:13" x14ac:dyDescent="0.3">
      <c r="A185">
        <v>638.06666666666695</v>
      </c>
      <c r="B185">
        <v>12219</v>
      </c>
      <c r="C185">
        <v>21467</v>
      </c>
      <c r="D185">
        <v>9755</v>
      </c>
      <c r="E185">
        <v>6332</v>
      </c>
      <c r="F185">
        <v>14841</v>
      </c>
      <c r="G185">
        <v>2384</v>
      </c>
      <c r="H185">
        <v>14743</v>
      </c>
      <c r="I185">
        <v>10200</v>
      </c>
      <c r="J185">
        <v>13135</v>
      </c>
      <c r="K185">
        <v>24573</v>
      </c>
      <c r="L185">
        <v>7548</v>
      </c>
      <c r="M185">
        <v>14180</v>
      </c>
    </row>
    <row r="186" spans="1:13" x14ac:dyDescent="0.3">
      <c r="A186">
        <v>642.06666666666695</v>
      </c>
      <c r="B186">
        <v>12287</v>
      </c>
      <c r="C186">
        <v>21808</v>
      </c>
      <c r="D186">
        <v>9928</v>
      </c>
      <c r="E186">
        <v>6305</v>
      </c>
      <c r="F186">
        <v>15160</v>
      </c>
      <c r="G186">
        <v>2435</v>
      </c>
      <c r="H186">
        <v>15000</v>
      </c>
      <c r="I186">
        <v>10338</v>
      </c>
      <c r="J186">
        <v>13317</v>
      </c>
      <c r="K186">
        <v>24840</v>
      </c>
      <c r="L186">
        <v>7708</v>
      </c>
      <c r="M186">
        <v>14430</v>
      </c>
    </row>
    <row r="187" spans="1:13" x14ac:dyDescent="0.3">
      <c r="A187">
        <v>646.06666666666695</v>
      </c>
      <c r="B187">
        <v>12432</v>
      </c>
      <c r="C187">
        <v>21911</v>
      </c>
      <c r="D187">
        <v>10039</v>
      </c>
      <c r="E187">
        <v>6369</v>
      </c>
      <c r="F187">
        <v>15065</v>
      </c>
      <c r="G187">
        <v>2389</v>
      </c>
      <c r="H187">
        <v>15007</v>
      </c>
      <c r="I187">
        <v>10258</v>
      </c>
      <c r="J187">
        <v>13201</v>
      </c>
      <c r="K187">
        <v>24992</v>
      </c>
      <c r="L187">
        <v>7612</v>
      </c>
      <c r="M187">
        <v>14378</v>
      </c>
    </row>
    <row r="188" spans="1:13" x14ac:dyDescent="0.3">
      <c r="A188">
        <v>650.06666666666695</v>
      </c>
      <c r="B188">
        <v>12244</v>
      </c>
      <c r="C188">
        <v>21973</v>
      </c>
      <c r="D188">
        <v>10248</v>
      </c>
      <c r="E188">
        <v>6300</v>
      </c>
      <c r="F188">
        <v>15279</v>
      </c>
      <c r="G188">
        <v>2390</v>
      </c>
      <c r="H188">
        <v>15239</v>
      </c>
      <c r="I188">
        <v>10386</v>
      </c>
      <c r="J188">
        <v>13322</v>
      </c>
      <c r="K188">
        <v>25148</v>
      </c>
      <c r="L188">
        <v>7779</v>
      </c>
      <c r="M188">
        <v>14715</v>
      </c>
    </row>
    <row r="189" spans="1:13" x14ac:dyDescent="0.3">
      <c r="A189">
        <v>654.06666666666695</v>
      </c>
      <c r="B189">
        <v>12371</v>
      </c>
      <c r="C189">
        <v>22102</v>
      </c>
      <c r="D189">
        <v>10207</v>
      </c>
      <c r="E189">
        <v>6334</v>
      </c>
      <c r="F189">
        <v>15250</v>
      </c>
      <c r="G189">
        <v>2368</v>
      </c>
      <c r="H189">
        <v>15491</v>
      </c>
      <c r="I189">
        <v>10378</v>
      </c>
      <c r="J189">
        <v>13394</v>
      </c>
      <c r="K189">
        <v>25118</v>
      </c>
      <c r="L189">
        <v>7722</v>
      </c>
      <c r="M189">
        <v>14709</v>
      </c>
    </row>
    <row r="190" spans="1:13" x14ac:dyDescent="0.3">
      <c r="A190">
        <v>658.06666666666695</v>
      </c>
      <c r="B190">
        <v>12525</v>
      </c>
      <c r="C190">
        <v>22185</v>
      </c>
      <c r="D190">
        <v>10544</v>
      </c>
      <c r="E190">
        <v>6230</v>
      </c>
      <c r="F190">
        <v>15474</v>
      </c>
      <c r="G190">
        <v>2356</v>
      </c>
      <c r="H190">
        <v>15759</v>
      </c>
      <c r="I190">
        <v>10511</v>
      </c>
      <c r="J190">
        <v>13501</v>
      </c>
      <c r="K190">
        <v>25270</v>
      </c>
      <c r="L190">
        <v>7733</v>
      </c>
      <c r="M190">
        <v>14937</v>
      </c>
    </row>
    <row r="191" spans="1:13" x14ac:dyDescent="0.3">
      <c r="A191">
        <v>662.06666666666695</v>
      </c>
      <c r="B191">
        <v>12480</v>
      </c>
      <c r="C191">
        <v>22343</v>
      </c>
      <c r="D191">
        <v>10569</v>
      </c>
      <c r="E191">
        <v>6250</v>
      </c>
      <c r="F191">
        <v>15829</v>
      </c>
      <c r="G191">
        <v>2335</v>
      </c>
      <c r="H191">
        <v>15935</v>
      </c>
      <c r="I191">
        <v>10704</v>
      </c>
      <c r="J191">
        <v>13480</v>
      </c>
      <c r="K191">
        <v>25267</v>
      </c>
      <c r="L191">
        <v>7848</v>
      </c>
      <c r="M191">
        <v>15048</v>
      </c>
    </row>
    <row r="192" spans="1:13" x14ac:dyDescent="0.3">
      <c r="A192">
        <v>666.06666666666695</v>
      </c>
      <c r="B192">
        <v>12634</v>
      </c>
      <c r="C192">
        <v>22496</v>
      </c>
      <c r="D192">
        <v>10696</v>
      </c>
      <c r="E192">
        <v>6254</v>
      </c>
      <c r="F192">
        <v>15782</v>
      </c>
      <c r="G192">
        <v>2324</v>
      </c>
      <c r="H192">
        <v>16078</v>
      </c>
      <c r="I192">
        <v>10870</v>
      </c>
      <c r="J192">
        <v>13455</v>
      </c>
      <c r="K192">
        <v>25582</v>
      </c>
      <c r="L192">
        <v>7864</v>
      </c>
      <c r="M192">
        <v>15212</v>
      </c>
    </row>
    <row r="193" spans="1:13" x14ac:dyDescent="0.3">
      <c r="A193">
        <v>670.06666666666695</v>
      </c>
      <c r="B193">
        <v>13164</v>
      </c>
      <c r="C193">
        <v>23116</v>
      </c>
      <c r="D193">
        <v>11350</v>
      </c>
      <c r="E193">
        <v>6360</v>
      </c>
      <c r="F193">
        <v>16408</v>
      </c>
      <c r="G193">
        <v>2454</v>
      </c>
      <c r="H193">
        <v>16821</v>
      </c>
      <c r="I193">
        <v>11263</v>
      </c>
      <c r="J193">
        <v>14130</v>
      </c>
      <c r="K193">
        <v>26423</v>
      </c>
      <c r="L193">
        <v>8338</v>
      </c>
      <c r="M193">
        <v>16201</v>
      </c>
    </row>
    <row r="194" spans="1:13" x14ac:dyDescent="0.3">
      <c r="A194">
        <v>674.06666666666695</v>
      </c>
      <c r="B194">
        <v>13150</v>
      </c>
      <c r="C194">
        <v>23017</v>
      </c>
      <c r="D194">
        <v>11554</v>
      </c>
      <c r="E194">
        <v>6338</v>
      </c>
      <c r="F194">
        <v>16457</v>
      </c>
      <c r="G194">
        <v>2478</v>
      </c>
      <c r="H194">
        <v>16990</v>
      </c>
      <c r="I194">
        <v>11221</v>
      </c>
      <c r="J194">
        <v>14160</v>
      </c>
      <c r="K194">
        <v>26593</v>
      </c>
      <c r="L194">
        <v>8395</v>
      </c>
      <c r="M194">
        <v>16206</v>
      </c>
    </row>
    <row r="195" spans="1:13" x14ac:dyDescent="0.3">
      <c r="A195">
        <v>678.06666666666695</v>
      </c>
      <c r="B195">
        <v>13064</v>
      </c>
      <c r="C195">
        <v>23004</v>
      </c>
      <c r="D195">
        <v>11708</v>
      </c>
      <c r="E195">
        <v>6378</v>
      </c>
      <c r="F195">
        <v>16547</v>
      </c>
      <c r="G195">
        <v>2395</v>
      </c>
      <c r="H195">
        <v>17025</v>
      </c>
      <c r="I195">
        <v>11341</v>
      </c>
      <c r="J195">
        <v>14175</v>
      </c>
      <c r="K195">
        <v>26933</v>
      </c>
      <c r="L195">
        <v>8388</v>
      </c>
      <c r="M195">
        <v>16371</v>
      </c>
    </row>
    <row r="196" spans="1:13" x14ac:dyDescent="0.3">
      <c r="A196">
        <v>682.06666666666695</v>
      </c>
      <c r="B196">
        <v>13210</v>
      </c>
      <c r="C196">
        <v>23028</v>
      </c>
      <c r="D196">
        <v>11972</v>
      </c>
      <c r="E196">
        <v>6280</v>
      </c>
      <c r="F196">
        <v>16454</v>
      </c>
      <c r="G196">
        <v>2448</v>
      </c>
      <c r="H196">
        <v>17177</v>
      </c>
      <c r="I196">
        <v>11412</v>
      </c>
      <c r="J196">
        <v>14122</v>
      </c>
      <c r="K196">
        <v>27310</v>
      </c>
      <c r="L196">
        <v>8541</v>
      </c>
      <c r="M196">
        <v>16516</v>
      </c>
    </row>
    <row r="197" spans="1:13" x14ac:dyDescent="0.3">
      <c r="A197">
        <v>686.06666666666695</v>
      </c>
      <c r="B197">
        <v>13236</v>
      </c>
      <c r="C197">
        <v>22912</v>
      </c>
      <c r="D197">
        <v>12257</v>
      </c>
      <c r="E197">
        <v>6359</v>
      </c>
      <c r="F197">
        <v>16849</v>
      </c>
      <c r="G197">
        <v>2488</v>
      </c>
      <c r="H197">
        <v>17562</v>
      </c>
      <c r="I197">
        <v>11472</v>
      </c>
      <c r="J197">
        <v>14290</v>
      </c>
      <c r="K197">
        <v>27374</v>
      </c>
      <c r="L197">
        <v>8714</v>
      </c>
      <c r="M197">
        <v>16629</v>
      </c>
    </row>
    <row r="198" spans="1:13" x14ac:dyDescent="0.3">
      <c r="A198">
        <v>690.06666666666695</v>
      </c>
      <c r="B198">
        <v>13447</v>
      </c>
      <c r="C198">
        <v>22975</v>
      </c>
      <c r="D198">
        <v>12301</v>
      </c>
      <c r="E198">
        <v>6325</v>
      </c>
      <c r="F198">
        <v>16917</v>
      </c>
      <c r="G198">
        <v>2466</v>
      </c>
      <c r="H198">
        <v>17483</v>
      </c>
      <c r="I198">
        <v>11785</v>
      </c>
      <c r="J198">
        <v>14145</v>
      </c>
      <c r="K198">
        <v>27231</v>
      </c>
      <c r="L198">
        <v>8719</v>
      </c>
      <c r="M198">
        <v>16573</v>
      </c>
    </row>
    <row r="199" spans="1:13" x14ac:dyDescent="0.3">
      <c r="A199">
        <v>694.06666666666695</v>
      </c>
      <c r="B199">
        <v>13858</v>
      </c>
      <c r="C199">
        <v>23232</v>
      </c>
      <c r="D199">
        <v>13400</v>
      </c>
      <c r="E199">
        <v>6305</v>
      </c>
      <c r="F199">
        <v>17407</v>
      </c>
      <c r="G199">
        <v>2573</v>
      </c>
      <c r="H199">
        <v>18339</v>
      </c>
      <c r="I199">
        <v>12043</v>
      </c>
      <c r="J199">
        <v>15089</v>
      </c>
      <c r="K199">
        <v>28529</v>
      </c>
      <c r="L199">
        <v>9425</v>
      </c>
      <c r="M199">
        <v>17694</v>
      </c>
    </row>
    <row r="200" spans="1:13" x14ac:dyDescent="0.3">
      <c r="A200">
        <v>698.06666666666695</v>
      </c>
      <c r="B200">
        <v>14624</v>
      </c>
      <c r="C200">
        <v>23303</v>
      </c>
      <c r="D200">
        <v>13374</v>
      </c>
      <c r="E200">
        <v>6214</v>
      </c>
      <c r="F200">
        <v>17104</v>
      </c>
      <c r="G200">
        <v>2460</v>
      </c>
      <c r="H200">
        <v>17628</v>
      </c>
      <c r="I200">
        <v>11715</v>
      </c>
      <c r="J200">
        <v>14192</v>
      </c>
      <c r="K200">
        <v>28958</v>
      </c>
      <c r="L200">
        <v>8545</v>
      </c>
      <c r="M200">
        <v>16467</v>
      </c>
    </row>
    <row r="201" spans="1:13" x14ac:dyDescent="0.3">
      <c r="A201">
        <v>700.9</v>
      </c>
      <c r="B201">
        <v>14137</v>
      </c>
      <c r="C201">
        <v>22833</v>
      </c>
      <c r="D201">
        <v>12761</v>
      </c>
      <c r="E201">
        <v>6140</v>
      </c>
      <c r="F201">
        <v>16593</v>
      </c>
      <c r="G201">
        <v>2363</v>
      </c>
      <c r="H201">
        <v>17272</v>
      </c>
      <c r="I201">
        <v>11502</v>
      </c>
      <c r="J201">
        <v>13624</v>
      </c>
      <c r="K201">
        <v>28100</v>
      </c>
      <c r="L201">
        <v>8181</v>
      </c>
      <c r="M201">
        <v>15404</v>
      </c>
    </row>
    <row r="202" spans="1:13" x14ac:dyDescent="0.3">
      <c r="A202">
        <v>704.9</v>
      </c>
      <c r="B202">
        <v>14793</v>
      </c>
      <c r="C202">
        <v>24203</v>
      </c>
      <c r="D202">
        <v>14411</v>
      </c>
      <c r="E202">
        <v>6591</v>
      </c>
      <c r="F202">
        <v>18252</v>
      </c>
      <c r="G202">
        <v>2505</v>
      </c>
      <c r="H202">
        <v>18886</v>
      </c>
      <c r="I202">
        <v>12564</v>
      </c>
      <c r="J202">
        <v>15632</v>
      </c>
      <c r="K202">
        <v>30882</v>
      </c>
      <c r="L202">
        <v>9920</v>
      </c>
      <c r="M202">
        <v>18665</v>
      </c>
    </row>
    <row r="203" spans="1:13" x14ac:dyDescent="0.3">
      <c r="A203">
        <v>708.9</v>
      </c>
      <c r="B203">
        <v>14681</v>
      </c>
      <c r="C203">
        <v>24458</v>
      </c>
      <c r="D203">
        <v>14525</v>
      </c>
      <c r="E203">
        <v>6603</v>
      </c>
      <c r="F203">
        <v>18428</v>
      </c>
      <c r="G203">
        <v>2537</v>
      </c>
      <c r="H203">
        <v>19064</v>
      </c>
      <c r="I203">
        <v>12654</v>
      </c>
      <c r="J203">
        <v>15794</v>
      </c>
      <c r="K203">
        <v>30928</v>
      </c>
      <c r="L203">
        <v>10083</v>
      </c>
      <c r="M203">
        <v>18679</v>
      </c>
    </row>
    <row r="204" spans="1:13" x14ac:dyDescent="0.3">
      <c r="A204">
        <v>712.9</v>
      </c>
      <c r="B204">
        <v>14813</v>
      </c>
      <c r="C204">
        <v>24803</v>
      </c>
      <c r="D204">
        <v>14916</v>
      </c>
      <c r="E204">
        <v>6587</v>
      </c>
      <c r="F204">
        <v>18889</v>
      </c>
      <c r="G204">
        <v>2501</v>
      </c>
      <c r="H204">
        <v>19452</v>
      </c>
      <c r="I204">
        <v>12901</v>
      </c>
      <c r="J204">
        <v>15954</v>
      </c>
      <c r="K204">
        <v>31141</v>
      </c>
      <c r="L204">
        <v>10139</v>
      </c>
      <c r="M204">
        <v>19033</v>
      </c>
    </row>
    <row r="205" spans="1:13" x14ac:dyDescent="0.3">
      <c r="A205">
        <v>716.9</v>
      </c>
      <c r="B205">
        <v>14921</v>
      </c>
      <c r="C205">
        <v>24914</v>
      </c>
      <c r="D205">
        <v>15251</v>
      </c>
      <c r="E205">
        <v>6676</v>
      </c>
      <c r="F205">
        <v>19087</v>
      </c>
      <c r="G205">
        <v>2477</v>
      </c>
      <c r="H205">
        <v>19613</v>
      </c>
      <c r="I205">
        <v>13027</v>
      </c>
      <c r="J205">
        <v>16112</v>
      </c>
      <c r="K205">
        <v>31138</v>
      </c>
      <c r="L205">
        <v>10201</v>
      </c>
      <c r="M205">
        <v>19126</v>
      </c>
    </row>
    <row r="206" spans="1:13" x14ac:dyDescent="0.3">
      <c r="A206">
        <v>720.9</v>
      </c>
      <c r="B206">
        <v>14959</v>
      </c>
      <c r="C206">
        <v>25009</v>
      </c>
      <c r="D206">
        <v>15383</v>
      </c>
      <c r="E206">
        <v>6652</v>
      </c>
      <c r="F206">
        <v>19152</v>
      </c>
      <c r="G206">
        <v>2463</v>
      </c>
      <c r="H206">
        <v>19799</v>
      </c>
      <c r="I206">
        <v>13264</v>
      </c>
      <c r="J206">
        <v>16074</v>
      </c>
      <c r="K206">
        <v>31452</v>
      </c>
      <c r="L206">
        <v>10252</v>
      </c>
      <c r="M206">
        <v>19146</v>
      </c>
    </row>
    <row r="207" spans="1:13" x14ac:dyDescent="0.3">
      <c r="A207">
        <v>724.9</v>
      </c>
      <c r="B207">
        <v>15089</v>
      </c>
      <c r="C207">
        <v>24910</v>
      </c>
      <c r="D207">
        <v>15637</v>
      </c>
      <c r="E207">
        <v>6706</v>
      </c>
      <c r="F207">
        <v>19414</v>
      </c>
      <c r="G207">
        <v>2469</v>
      </c>
      <c r="H207">
        <v>20158</v>
      </c>
      <c r="I207">
        <v>13411</v>
      </c>
      <c r="J207">
        <v>16151</v>
      </c>
      <c r="K207">
        <v>31409</v>
      </c>
      <c r="L207">
        <v>10346</v>
      </c>
      <c r="M207">
        <v>19352</v>
      </c>
    </row>
    <row r="208" spans="1:13" x14ac:dyDescent="0.3">
      <c r="A208">
        <v>728.9</v>
      </c>
      <c r="B208">
        <v>15164</v>
      </c>
      <c r="C208">
        <v>24976</v>
      </c>
      <c r="D208">
        <v>15993</v>
      </c>
      <c r="E208">
        <v>6736</v>
      </c>
      <c r="F208">
        <v>19439</v>
      </c>
      <c r="G208">
        <v>2454</v>
      </c>
      <c r="H208">
        <v>20504</v>
      </c>
      <c r="I208">
        <v>13484</v>
      </c>
      <c r="J208">
        <v>16161</v>
      </c>
      <c r="K208">
        <v>31642</v>
      </c>
      <c r="L208">
        <v>10464</v>
      </c>
      <c r="M208">
        <v>19514</v>
      </c>
    </row>
    <row r="209" spans="1:13" x14ac:dyDescent="0.3">
      <c r="A209">
        <v>732.9</v>
      </c>
      <c r="B209">
        <v>15396</v>
      </c>
      <c r="C209">
        <v>25116</v>
      </c>
      <c r="D209">
        <v>16215</v>
      </c>
      <c r="E209">
        <v>6752</v>
      </c>
      <c r="F209">
        <v>19667</v>
      </c>
      <c r="G209">
        <v>2501</v>
      </c>
      <c r="H209">
        <v>20635</v>
      </c>
      <c r="I209">
        <v>13646</v>
      </c>
      <c r="J209">
        <v>16165</v>
      </c>
      <c r="K209">
        <v>32047</v>
      </c>
      <c r="L209">
        <v>10553</v>
      </c>
      <c r="M209">
        <v>19699</v>
      </c>
    </row>
    <row r="210" spans="1:13" x14ac:dyDescent="0.3">
      <c r="A210">
        <v>736.9</v>
      </c>
      <c r="B210">
        <v>15790</v>
      </c>
      <c r="C210">
        <v>25318</v>
      </c>
      <c r="D210">
        <v>16399</v>
      </c>
      <c r="E210">
        <v>6812</v>
      </c>
      <c r="F210">
        <v>19776</v>
      </c>
      <c r="G210">
        <v>2448</v>
      </c>
      <c r="H210">
        <v>20887</v>
      </c>
      <c r="I210">
        <v>13837</v>
      </c>
      <c r="J210">
        <v>16439</v>
      </c>
      <c r="K210">
        <v>31941</v>
      </c>
      <c r="L210">
        <v>10532</v>
      </c>
      <c r="M210">
        <v>19546</v>
      </c>
    </row>
    <row r="211" spans="1:13" x14ac:dyDescent="0.3">
      <c r="A211">
        <v>740.9</v>
      </c>
      <c r="B211">
        <v>13933</v>
      </c>
      <c r="C211">
        <v>24408</v>
      </c>
      <c r="D211">
        <v>17139</v>
      </c>
      <c r="E211">
        <v>6160</v>
      </c>
      <c r="F211">
        <v>19270</v>
      </c>
      <c r="G211">
        <v>2395</v>
      </c>
      <c r="H211">
        <v>20520</v>
      </c>
      <c r="I211">
        <v>13724</v>
      </c>
      <c r="J211">
        <v>16195</v>
      </c>
      <c r="K211">
        <v>29534</v>
      </c>
      <c r="L211">
        <v>9996</v>
      </c>
      <c r="M211">
        <v>19730</v>
      </c>
    </row>
    <row r="212" spans="1:13" x14ac:dyDescent="0.3">
      <c r="A212">
        <v>744.9</v>
      </c>
      <c r="B212">
        <v>14015</v>
      </c>
      <c r="C212">
        <v>24751</v>
      </c>
      <c r="D212">
        <v>17309</v>
      </c>
      <c r="E212">
        <v>6177</v>
      </c>
      <c r="F212">
        <v>19368</v>
      </c>
      <c r="G212">
        <v>2340</v>
      </c>
      <c r="H212">
        <v>20921</v>
      </c>
      <c r="I212">
        <v>13810</v>
      </c>
      <c r="J212">
        <v>16175</v>
      </c>
      <c r="K212">
        <v>29607</v>
      </c>
      <c r="L212">
        <v>10109</v>
      </c>
      <c r="M212">
        <v>19889</v>
      </c>
    </row>
    <row r="213" spans="1:13" x14ac:dyDescent="0.3">
      <c r="A213">
        <v>748.9</v>
      </c>
      <c r="B213">
        <v>14902</v>
      </c>
      <c r="C213">
        <v>24339</v>
      </c>
      <c r="D213">
        <v>17272</v>
      </c>
      <c r="E213">
        <v>6025</v>
      </c>
      <c r="F213">
        <v>19760</v>
      </c>
      <c r="G213">
        <v>2378</v>
      </c>
      <c r="H213">
        <v>20561</v>
      </c>
      <c r="I213">
        <v>13742</v>
      </c>
      <c r="J213">
        <v>16182</v>
      </c>
      <c r="K213">
        <v>30283</v>
      </c>
      <c r="L213">
        <v>10226</v>
      </c>
      <c r="M213">
        <v>19639</v>
      </c>
    </row>
    <row r="214" spans="1:13" x14ac:dyDescent="0.3">
      <c r="A214">
        <v>752.9</v>
      </c>
      <c r="B214">
        <v>14772</v>
      </c>
      <c r="C214">
        <v>24557</v>
      </c>
      <c r="D214">
        <v>17564</v>
      </c>
      <c r="E214">
        <v>6107</v>
      </c>
      <c r="F214">
        <v>19781</v>
      </c>
      <c r="G214">
        <v>2349</v>
      </c>
      <c r="H214">
        <v>20845</v>
      </c>
      <c r="I214">
        <v>13841</v>
      </c>
      <c r="J214">
        <v>16184</v>
      </c>
      <c r="K214">
        <v>30174</v>
      </c>
      <c r="L214">
        <v>10406</v>
      </c>
      <c r="M214">
        <v>20127</v>
      </c>
    </row>
    <row r="215" spans="1:13" x14ac:dyDescent="0.3">
      <c r="A215">
        <v>756.9</v>
      </c>
      <c r="B215">
        <v>15168</v>
      </c>
      <c r="C215">
        <v>24893</v>
      </c>
      <c r="D215">
        <v>17899</v>
      </c>
      <c r="E215">
        <v>6102</v>
      </c>
      <c r="F215">
        <v>20041</v>
      </c>
      <c r="G215">
        <v>2387</v>
      </c>
      <c r="H215">
        <v>20957</v>
      </c>
      <c r="I215">
        <v>14134</v>
      </c>
      <c r="J215">
        <v>16305</v>
      </c>
      <c r="K215">
        <v>30354</v>
      </c>
      <c r="L215">
        <v>10394</v>
      </c>
      <c r="M215">
        <v>20182</v>
      </c>
    </row>
    <row r="216" spans="1:13" x14ac:dyDescent="0.3">
      <c r="A216">
        <v>760.9</v>
      </c>
      <c r="B216">
        <v>15670</v>
      </c>
      <c r="C216">
        <v>24930</v>
      </c>
      <c r="D216">
        <v>18283</v>
      </c>
      <c r="E216">
        <v>6211</v>
      </c>
      <c r="F216">
        <v>20358</v>
      </c>
      <c r="G216">
        <v>2375</v>
      </c>
      <c r="H216">
        <v>21413</v>
      </c>
      <c r="I216">
        <v>14344</v>
      </c>
      <c r="J216">
        <v>16603</v>
      </c>
      <c r="K216">
        <v>30832</v>
      </c>
      <c r="L216">
        <v>10492</v>
      </c>
      <c r="M216">
        <v>20424</v>
      </c>
    </row>
    <row r="217" spans="1:13" x14ac:dyDescent="0.3">
      <c r="A217">
        <v>764.9</v>
      </c>
      <c r="B217">
        <v>16859</v>
      </c>
      <c r="C217">
        <v>25459</v>
      </c>
      <c r="D217">
        <v>18656</v>
      </c>
      <c r="E217">
        <v>6342</v>
      </c>
      <c r="F217">
        <v>20848</v>
      </c>
      <c r="G217">
        <v>2408</v>
      </c>
      <c r="H217">
        <v>21770</v>
      </c>
      <c r="I217">
        <v>14641</v>
      </c>
      <c r="J217">
        <v>17109</v>
      </c>
      <c r="K217">
        <v>31386</v>
      </c>
      <c r="L217">
        <v>10753</v>
      </c>
      <c r="M217">
        <v>20812</v>
      </c>
    </row>
    <row r="218" spans="1:13" x14ac:dyDescent="0.3">
      <c r="A218">
        <v>768.9</v>
      </c>
      <c r="B218">
        <v>16120</v>
      </c>
      <c r="C218">
        <v>25584</v>
      </c>
      <c r="D218">
        <v>18997</v>
      </c>
      <c r="E218">
        <v>6366</v>
      </c>
      <c r="F218">
        <v>21018</v>
      </c>
      <c r="G218">
        <v>2394</v>
      </c>
      <c r="H218">
        <v>22275</v>
      </c>
      <c r="I218">
        <v>14832</v>
      </c>
      <c r="J218">
        <v>17116</v>
      </c>
      <c r="K218">
        <v>31085</v>
      </c>
      <c r="L218">
        <v>10904</v>
      </c>
      <c r="M218">
        <v>20973</v>
      </c>
    </row>
    <row r="219" spans="1:13" x14ac:dyDescent="0.3">
      <c r="A219">
        <v>772.9</v>
      </c>
      <c r="B219">
        <v>15933</v>
      </c>
      <c r="C219">
        <v>25603</v>
      </c>
      <c r="D219">
        <v>19277</v>
      </c>
      <c r="E219">
        <v>6361</v>
      </c>
      <c r="F219">
        <v>21295</v>
      </c>
      <c r="G219">
        <v>2425</v>
      </c>
      <c r="H219">
        <v>22384</v>
      </c>
      <c r="I219">
        <v>14965</v>
      </c>
      <c r="J219">
        <v>17210</v>
      </c>
      <c r="K219">
        <v>31726</v>
      </c>
      <c r="L219">
        <v>10905</v>
      </c>
      <c r="M219">
        <v>20938</v>
      </c>
    </row>
    <row r="220" spans="1:13" x14ac:dyDescent="0.3">
      <c r="A220">
        <v>776.9</v>
      </c>
      <c r="B220">
        <v>16197</v>
      </c>
      <c r="C220">
        <v>25802</v>
      </c>
      <c r="D220">
        <v>19703</v>
      </c>
      <c r="E220">
        <v>6420</v>
      </c>
      <c r="F220">
        <v>21454</v>
      </c>
      <c r="G220">
        <v>2419</v>
      </c>
      <c r="H220">
        <v>22873</v>
      </c>
      <c r="I220">
        <v>15226</v>
      </c>
      <c r="J220">
        <v>17493</v>
      </c>
      <c r="K220">
        <v>32313</v>
      </c>
      <c r="L220">
        <v>11046</v>
      </c>
      <c r="M220">
        <v>21050</v>
      </c>
    </row>
    <row r="221" spans="1:13" x14ac:dyDescent="0.3">
      <c r="A221">
        <v>780.9</v>
      </c>
      <c r="B221">
        <v>16383</v>
      </c>
      <c r="C221">
        <v>25964</v>
      </c>
      <c r="D221">
        <v>20092</v>
      </c>
      <c r="E221">
        <v>6521</v>
      </c>
      <c r="F221">
        <v>21798</v>
      </c>
      <c r="G221">
        <v>2457</v>
      </c>
      <c r="H221">
        <v>23003</v>
      </c>
      <c r="I221">
        <v>15353</v>
      </c>
      <c r="J221">
        <v>17626</v>
      </c>
      <c r="K221">
        <v>32378</v>
      </c>
      <c r="L221">
        <v>11258</v>
      </c>
      <c r="M221">
        <v>21445</v>
      </c>
    </row>
    <row r="222" spans="1:13" x14ac:dyDescent="0.3">
      <c r="A222">
        <v>784.9</v>
      </c>
      <c r="B222">
        <v>16743</v>
      </c>
      <c r="C222">
        <v>26042</v>
      </c>
      <c r="D222">
        <v>20403</v>
      </c>
      <c r="E222">
        <v>6504</v>
      </c>
      <c r="F222">
        <v>22150</v>
      </c>
      <c r="G222">
        <v>2427</v>
      </c>
      <c r="H222">
        <v>23332</v>
      </c>
      <c r="I222">
        <v>15637</v>
      </c>
      <c r="J222">
        <v>17896</v>
      </c>
      <c r="K222">
        <v>32662</v>
      </c>
      <c r="L222">
        <v>11513</v>
      </c>
      <c r="M222">
        <v>21599</v>
      </c>
    </row>
    <row r="223" spans="1:13" x14ac:dyDescent="0.3">
      <c r="A223">
        <v>788.9</v>
      </c>
      <c r="B223">
        <v>16927</v>
      </c>
      <c r="C223">
        <v>26101</v>
      </c>
      <c r="D223">
        <v>20745</v>
      </c>
      <c r="E223">
        <v>6639</v>
      </c>
      <c r="F223">
        <v>22394</v>
      </c>
      <c r="G223">
        <v>2420</v>
      </c>
      <c r="H223">
        <v>23677</v>
      </c>
      <c r="I223">
        <v>15776</v>
      </c>
      <c r="J223">
        <v>18221</v>
      </c>
      <c r="K223">
        <v>32895</v>
      </c>
      <c r="L223">
        <v>11639</v>
      </c>
      <c r="M223">
        <v>21690</v>
      </c>
    </row>
    <row r="224" spans="1:13" x14ac:dyDescent="0.3">
      <c r="A224">
        <v>792.9</v>
      </c>
      <c r="B224">
        <v>18480</v>
      </c>
      <c r="C224">
        <v>26308</v>
      </c>
      <c r="D224">
        <v>21803</v>
      </c>
      <c r="E224">
        <v>6684</v>
      </c>
      <c r="F224">
        <v>22985</v>
      </c>
      <c r="G224">
        <v>2467</v>
      </c>
      <c r="H224">
        <v>23916</v>
      </c>
      <c r="I224">
        <v>16266</v>
      </c>
      <c r="J224">
        <v>18796</v>
      </c>
      <c r="K224">
        <v>34589</v>
      </c>
      <c r="L224">
        <v>12480</v>
      </c>
      <c r="M224">
        <v>22654</v>
      </c>
    </row>
    <row r="225" spans="1:13" x14ac:dyDescent="0.3">
      <c r="A225">
        <v>796.9</v>
      </c>
      <c r="B225">
        <v>18518</v>
      </c>
      <c r="C225">
        <v>26517</v>
      </c>
      <c r="D225">
        <v>21927</v>
      </c>
      <c r="E225">
        <v>6644</v>
      </c>
      <c r="F225">
        <v>22750</v>
      </c>
      <c r="G225">
        <v>2426</v>
      </c>
      <c r="H225">
        <v>24023</v>
      </c>
      <c r="I225">
        <v>16429</v>
      </c>
      <c r="J225">
        <v>18681</v>
      </c>
      <c r="K225">
        <v>34679</v>
      </c>
      <c r="L225">
        <v>12376</v>
      </c>
      <c r="M225">
        <v>22611</v>
      </c>
    </row>
    <row r="226" spans="1:13" x14ac:dyDescent="0.3">
      <c r="A226">
        <v>800.9</v>
      </c>
      <c r="B226">
        <v>19025</v>
      </c>
      <c r="C226">
        <v>26705</v>
      </c>
      <c r="D226">
        <v>22362</v>
      </c>
      <c r="E226">
        <v>6660</v>
      </c>
      <c r="F226">
        <v>22926</v>
      </c>
      <c r="G226">
        <v>2446</v>
      </c>
      <c r="H226">
        <v>24182</v>
      </c>
      <c r="I226">
        <v>16385</v>
      </c>
      <c r="J226">
        <v>18853</v>
      </c>
      <c r="K226">
        <v>34667</v>
      </c>
      <c r="L226">
        <v>12606</v>
      </c>
      <c r="M226">
        <v>22871</v>
      </c>
    </row>
    <row r="227" spans="1:13" x14ac:dyDescent="0.3">
      <c r="A227">
        <v>804.9</v>
      </c>
      <c r="B227">
        <v>19511</v>
      </c>
      <c r="C227">
        <v>27119</v>
      </c>
      <c r="D227">
        <v>22896</v>
      </c>
      <c r="E227">
        <v>6711</v>
      </c>
      <c r="F227">
        <v>23131</v>
      </c>
      <c r="G227">
        <v>2497</v>
      </c>
      <c r="H227">
        <v>24649</v>
      </c>
      <c r="I227">
        <v>16541</v>
      </c>
      <c r="J227">
        <v>19192</v>
      </c>
      <c r="K227">
        <v>34831</v>
      </c>
      <c r="L227">
        <v>12914</v>
      </c>
      <c r="M227">
        <v>23075</v>
      </c>
    </row>
    <row r="228" spans="1:13" x14ac:dyDescent="0.3">
      <c r="A228">
        <v>808.9</v>
      </c>
      <c r="B228">
        <v>19904</v>
      </c>
      <c r="C228">
        <v>27189</v>
      </c>
      <c r="D228">
        <v>23281</v>
      </c>
      <c r="E228">
        <v>6719</v>
      </c>
      <c r="F228">
        <v>23626</v>
      </c>
      <c r="G228">
        <v>2478</v>
      </c>
      <c r="H228">
        <v>25251</v>
      </c>
      <c r="I228">
        <v>16837</v>
      </c>
      <c r="J228">
        <v>19607</v>
      </c>
      <c r="K228">
        <v>35464</v>
      </c>
      <c r="L228">
        <v>13082</v>
      </c>
      <c r="M228">
        <v>23417</v>
      </c>
    </row>
    <row r="229" spans="1:13" x14ac:dyDescent="0.3">
      <c r="A229">
        <v>812.9</v>
      </c>
      <c r="B229">
        <v>20195</v>
      </c>
      <c r="C229">
        <v>27725</v>
      </c>
      <c r="D229">
        <v>23568</v>
      </c>
      <c r="E229">
        <v>6876</v>
      </c>
      <c r="F229">
        <v>23804</v>
      </c>
      <c r="G229">
        <v>2460</v>
      </c>
      <c r="H229">
        <v>25753</v>
      </c>
      <c r="I229">
        <v>17184</v>
      </c>
      <c r="J229">
        <v>19871</v>
      </c>
      <c r="K229">
        <v>35857</v>
      </c>
      <c r="L229">
        <v>13210</v>
      </c>
      <c r="M229">
        <v>23720</v>
      </c>
    </row>
    <row r="230" spans="1:13" x14ac:dyDescent="0.3">
      <c r="A230">
        <v>816.9</v>
      </c>
      <c r="B230">
        <v>20414</v>
      </c>
      <c r="C230">
        <v>27990</v>
      </c>
      <c r="D230">
        <v>24147</v>
      </c>
      <c r="E230">
        <v>6958</v>
      </c>
      <c r="F230">
        <v>24304</v>
      </c>
      <c r="G230">
        <v>2494</v>
      </c>
      <c r="H230">
        <v>26301</v>
      </c>
      <c r="I230">
        <v>17464</v>
      </c>
      <c r="J230">
        <v>20140</v>
      </c>
      <c r="K230">
        <v>36434</v>
      </c>
      <c r="L230">
        <v>13544</v>
      </c>
      <c r="M230">
        <v>24113</v>
      </c>
    </row>
    <row r="231" spans="1:13" x14ac:dyDescent="0.3">
      <c r="A231">
        <v>820.9</v>
      </c>
      <c r="B231">
        <v>20332</v>
      </c>
      <c r="C231">
        <v>28062</v>
      </c>
      <c r="D231">
        <v>24601</v>
      </c>
      <c r="E231">
        <v>6985</v>
      </c>
      <c r="F231">
        <v>24602</v>
      </c>
      <c r="G231">
        <v>2532</v>
      </c>
      <c r="H231">
        <v>26915</v>
      </c>
      <c r="I231">
        <v>17715</v>
      </c>
      <c r="J231">
        <v>20433</v>
      </c>
      <c r="K231">
        <v>36601</v>
      </c>
      <c r="L231">
        <v>13694</v>
      </c>
      <c r="M231">
        <v>24309</v>
      </c>
    </row>
    <row r="232" spans="1:13" x14ac:dyDescent="0.3">
      <c r="A232">
        <v>824.9</v>
      </c>
      <c r="B232">
        <v>20381</v>
      </c>
      <c r="C232">
        <v>28308</v>
      </c>
      <c r="D232">
        <v>25137</v>
      </c>
      <c r="E232">
        <v>7106</v>
      </c>
      <c r="F232">
        <v>24791</v>
      </c>
      <c r="G232">
        <v>2551</v>
      </c>
      <c r="H232">
        <v>27169</v>
      </c>
      <c r="I232">
        <v>18005</v>
      </c>
      <c r="J232">
        <v>21009</v>
      </c>
      <c r="K232">
        <v>37191</v>
      </c>
      <c r="L232">
        <v>13885</v>
      </c>
      <c r="M232">
        <v>24992</v>
      </c>
    </row>
    <row r="233" spans="1:13" x14ac:dyDescent="0.3">
      <c r="A233">
        <v>828.9</v>
      </c>
      <c r="B233">
        <v>20584</v>
      </c>
      <c r="C233">
        <v>28516</v>
      </c>
      <c r="D233">
        <v>25956</v>
      </c>
      <c r="E233">
        <v>7117</v>
      </c>
      <c r="F233">
        <v>25130</v>
      </c>
      <c r="G233">
        <v>2578</v>
      </c>
      <c r="H233">
        <v>27588</v>
      </c>
      <c r="I233">
        <v>18276</v>
      </c>
      <c r="J233">
        <v>21290</v>
      </c>
      <c r="K233">
        <v>37491</v>
      </c>
      <c r="L233">
        <v>14116</v>
      </c>
      <c r="M233">
        <v>25126</v>
      </c>
    </row>
    <row r="234" spans="1:13" x14ac:dyDescent="0.3">
      <c r="A234">
        <v>832.9</v>
      </c>
      <c r="B234">
        <v>20916</v>
      </c>
      <c r="C234">
        <v>29049</v>
      </c>
      <c r="D234">
        <v>26451</v>
      </c>
      <c r="E234">
        <v>7330</v>
      </c>
      <c r="F234">
        <v>25624</v>
      </c>
      <c r="G234">
        <v>2591</v>
      </c>
      <c r="H234">
        <v>28163</v>
      </c>
      <c r="I234">
        <v>18740</v>
      </c>
      <c r="J234">
        <v>21770</v>
      </c>
      <c r="K234">
        <v>37960</v>
      </c>
      <c r="L234">
        <v>14552</v>
      </c>
      <c r="M234">
        <v>25658</v>
      </c>
    </row>
    <row r="235" spans="1:13" x14ac:dyDescent="0.3">
      <c r="A235">
        <v>836.86666666666702</v>
      </c>
      <c r="B235">
        <v>21842</v>
      </c>
      <c r="C235">
        <v>29166</v>
      </c>
      <c r="D235">
        <v>27089</v>
      </c>
      <c r="E235">
        <v>7477</v>
      </c>
      <c r="F235">
        <v>25975</v>
      </c>
      <c r="G235">
        <v>2628</v>
      </c>
      <c r="H235">
        <v>28588</v>
      </c>
      <c r="I235">
        <v>19188</v>
      </c>
      <c r="J235">
        <v>22206</v>
      </c>
      <c r="K235">
        <v>38424</v>
      </c>
      <c r="L235">
        <v>14856</v>
      </c>
      <c r="M235">
        <v>25866</v>
      </c>
    </row>
    <row r="236" spans="1:13" x14ac:dyDescent="0.3">
      <c r="A236">
        <v>840.86666666666702</v>
      </c>
      <c r="B236">
        <v>21577</v>
      </c>
      <c r="C236">
        <v>29442</v>
      </c>
      <c r="D236">
        <v>27331</v>
      </c>
      <c r="E236">
        <v>7662</v>
      </c>
      <c r="F236">
        <v>26481</v>
      </c>
      <c r="G236">
        <v>2629</v>
      </c>
      <c r="H236">
        <v>29103</v>
      </c>
      <c r="I236">
        <v>19469</v>
      </c>
      <c r="J236">
        <v>22665</v>
      </c>
      <c r="K236">
        <v>39073</v>
      </c>
      <c r="L236">
        <v>15319</v>
      </c>
      <c r="M236">
        <v>26481</v>
      </c>
    </row>
    <row r="237" spans="1:13" x14ac:dyDescent="0.3">
      <c r="A237">
        <v>844.86666666666702</v>
      </c>
      <c r="B237">
        <v>21902</v>
      </c>
      <c r="C237">
        <v>29555</v>
      </c>
      <c r="D237">
        <v>28304</v>
      </c>
      <c r="E237">
        <v>7734</v>
      </c>
      <c r="F237">
        <v>26587</v>
      </c>
      <c r="G237">
        <v>2651</v>
      </c>
      <c r="H237">
        <v>29361</v>
      </c>
      <c r="I237">
        <v>19706</v>
      </c>
      <c r="J237">
        <v>22873</v>
      </c>
      <c r="K237">
        <v>39475</v>
      </c>
      <c r="L237">
        <v>15647</v>
      </c>
      <c r="M237">
        <v>26526</v>
      </c>
    </row>
    <row r="238" spans="1:13" x14ac:dyDescent="0.3">
      <c r="A238">
        <v>848.86666666666702</v>
      </c>
      <c r="B238">
        <v>21713</v>
      </c>
      <c r="C238">
        <v>29739</v>
      </c>
      <c r="D238">
        <v>28795</v>
      </c>
      <c r="E238">
        <v>7829</v>
      </c>
      <c r="F238">
        <v>27002</v>
      </c>
      <c r="G238">
        <v>2690</v>
      </c>
      <c r="H238">
        <v>29572</v>
      </c>
      <c r="I238">
        <v>20145</v>
      </c>
      <c r="J238">
        <v>23560</v>
      </c>
      <c r="K238">
        <v>39898</v>
      </c>
      <c r="L238">
        <v>15794</v>
      </c>
      <c r="M238">
        <v>26718</v>
      </c>
    </row>
    <row r="239" spans="1:13" x14ac:dyDescent="0.3">
      <c r="A239">
        <v>852.86666666666702</v>
      </c>
      <c r="B239">
        <v>21967</v>
      </c>
      <c r="C239">
        <v>30032</v>
      </c>
      <c r="D239">
        <v>29732</v>
      </c>
      <c r="E239">
        <v>8027</v>
      </c>
      <c r="F239">
        <v>27377</v>
      </c>
      <c r="G239">
        <v>2708</v>
      </c>
      <c r="H239">
        <v>29885</v>
      </c>
      <c r="I239">
        <v>20428</v>
      </c>
      <c r="J239">
        <v>23775</v>
      </c>
      <c r="K239">
        <v>40209</v>
      </c>
      <c r="L239">
        <v>16236</v>
      </c>
      <c r="M239">
        <v>27008</v>
      </c>
    </row>
    <row r="240" spans="1:13" x14ac:dyDescent="0.3">
      <c r="A240">
        <v>856.86666666666702</v>
      </c>
      <c r="B240">
        <v>22260</v>
      </c>
      <c r="C240">
        <v>30058</v>
      </c>
      <c r="D240">
        <v>30395</v>
      </c>
      <c r="E240">
        <v>8121</v>
      </c>
      <c r="F240">
        <v>27611</v>
      </c>
      <c r="G240">
        <v>2722</v>
      </c>
      <c r="H240">
        <v>30103</v>
      </c>
      <c r="I240">
        <v>20877</v>
      </c>
      <c r="J240">
        <v>24150</v>
      </c>
      <c r="K240">
        <v>40435</v>
      </c>
      <c r="L240">
        <v>16269</v>
      </c>
      <c r="M240">
        <v>27295</v>
      </c>
    </row>
    <row r="241" spans="1:13" x14ac:dyDescent="0.3">
      <c r="A241">
        <v>862.83333333333303</v>
      </c>
      <c r="B241">
        <v>27908</v>
      </c>
      <c r="C241">
        <v>32017</v>
      </c>
      <c r="D241">
        <v>32360</v>
      </c>
      <c r="E241">
        <v>9283</v>
      </c>
      <c r="F241">
        <v>29444</v>
      </c>
      <c r="G241">
        <v>2966</v>
      </c>
      <c r="H241">
        <v>31471</v>
      </c>
      <c r="I241">
        <v>21964</v>
      </c>
      <c r="J241">
        <v>25994</v>
      </c>
      <c r="K241">
        <v>46532</v>
      </c>
      <c r="L241">
        <v>17871</v>
      </c>
      <c r="M241">
        <v>28011</v>
      </c>
    </row>
    <row r="242" spans="1:13" x14ac:dyDescent="0.3">
      <c r="A242">
        <v>866.83333333333303</v>
      </c>
      <c r="B242">
        <v>28306</v>
      </c>
      <c r="C242">
        <v>32421</v>
      </c>
      <c r="D242">
        <v>33004</v>
      </c>
      <c r="E242">
        <v>9470</v>
      </c>
      <c r="F242">
        <v>29933</v>
      </c>
      <c r="G242">
        <v>3015</v>
      </c>
      <c r="H242">
        <v>31384</v>
      </c>
      <c r="I242">
        <v>22224</v>
      </c>
      <c r="J242">
        <v>26306</v>
      </c>
      <c r="K242">
        <v>46983</v>
      </c>
      <c r="L242">
        <v>18331</v>
      </c>
      <c r="M242">
        <v>28286</v>
      </c>
    </row>
    <row r="243" spans="1:13" x14ac:dyDescent="0.3">
      <c r="A243">
        <v>870.83333333333303</v>
      </c>
      <c r="B243">
        <v>28413</v>
      </c>
      <c r="C243">
        <v>32660</v>
      </c>
      <c r="D243">
        <v>33924</v>
      </c>
      <c r="E243">
        <v>9625</v>
      </c>
      <c r="F243">
        <v>29849</v>
      </c>
      <c r="G243">
        <v>3022</v>
      </c>
      <c r="H243">
        <v>31675</v>
      </c>
      <c r="I243">
        <v>22168</v>
      </c>
      <c r="J243">
        <v>26571</v>
      </c>
      <c r="K243">
        <v>47000</v>
      </c>
      <c r="L243">
        <v>18651</v>
      </c>
      <c r="M243">
        <v>28490</v>
      </c>
    </row>
    <row r="244" spans="1:13" x14ac:dyDescent="0.3">
      <c r="A244">
        <v>874.83333333333303</v>
      </c>
      <c r="B244">
        <v>28136</v>
      </c>
      <c r="C244">
        <v>33029</v>
      </c>
      <c r="D244">
        <v>34571</v>
      </c>
      <c r="E244">
        <v>9820</v>
      </c>
      <c r="F244">
        <v>30588</v>
      </c>
      <c r="G244">
        <v>3115</v>
      </c>
      <c r="H244">
        <v>31670</v>
      </c>
      <c r="I244">
        <v>22431</v>
      </c>
      <c r="J244">
        <v>27030</v>
      </c>
      <c r="K244">
        <v>47348</v>
      </c>
      <c r="L244">
        <v>19073</v>
      </c>
      <c r="M244">
        <v>28914</v>
      </c>
    </row>
    <row r="245" spans="1:13" x14ac:dyDescent="0.3">
      <c r="A245">
        <v>878.83333333333303</v>
      </c>
      <c r="B245">
        <v>28513</v>
      </c>
      <c r="C245">
        <v>33360</v>
      </c>
      <c r="D245">
        <v>35701</v>
      </c>
      <c r="E245">
        <v>9972</v>
      </c>
      <c r="F245">
        <v>30866</v>
      </c>
      <c r="G245">
        <v>3139</v>
      </c>
      <c r="H245">
        <v>32269</v>
      </c>
      <c r="I245">
        <v>22802</v>
      </c>
      <c r="J245">
        <v>27414</v>
      </c>
      <c r="K245">
        <v>47697</v>
      </c>
      <c r="L245">
        <v>19429</v>
      </c>
      <c r="M245">
        <v>29163</v>
      </c>
    </row>
    <row r="246" spans="1:13" x14ac:dyDescent="0.3">
      <c r="A246">
        <v>882.83333333333303</v>
      </c>
      <c r="B246">
        <v>28648</v>
      </c>
      <c r="C246">
        <v>33865</v>
      </c>
      <c r="D246">
        <v>36513</v>
      </c>
      <c r="E246">
        <v>10193</v>
      </c>
      <c r="F246">
        <v>31438</v>
      </c>
      <c r="G246">
        <v>3173</v>
      </c>
      <c r="H246">
        <v>32977</v>
      </c>
      <c r="I246">
        <v>23167</v>
      </c>
      <c r="J246">
        <v>27863</v>
      </c>
      <c r="K246">
        <v>48362</v>
      </c>
      <c r="L246">
        <v>19868</v>
      </c>
      <c r="M246">
        <v>29832</v>
      </c>
    </row>
    <row r="247" spans="1:13" x14ac:dyDescent="0.3">
      <c r="A247">
        <v>886.83333333333303</v>
      </c>
      <c r="B247">
        <v>28132</v>
      </c>
      <c r="C247">
        <v>34093</v>
      </c>
      <c r="D247">
        <v>37504</v>
      </c>
      <c r="E247">
        <v>10353</v>
      </c>
      <c r="F247">
        <v>31947</v>
      </c>
      <c r="G247">
        <v>3205</v>
      </c>
      <c r="H247">
        <v>33214</v>
      </c>
      <c r="I247">
        <v>23615</v>
      </c>
      <c r="J247">
        <v>28312</v>
      </c>
      <c r="K247">
        <v>49222</v>
      </c>
      <c r="L247">
        <v>20251</v>
      </c>
      <c r="M247">
        <v>30367</v>
      </c>
    </row>
    <row r="248" spans="1:13" x14ac:dyDescent="0.3">
      <c r="A248">
        <v>890.83333333333303</v>
      </c>
      <c r="B248">
        <v>28640</v>
      </c>
      <c r="C248">
        <v>34532</v>
      </c>
      <c r="D248">
        <v>38260</v>
      </c>
      <c r="E248">
        <v>10648</v>
      </c>
      <c r="F248">
        <v>32348</v>
      </c>
      <c r="G248">
        <v>3294</v>
      </c>
      <c r="H248">
        <v>33522</v>
      </c>
      <c r="I248">
        <v>24058</v>
      </c>
      <c r="J248">
        <v>28848</v>
      </c>
      <c r="K248">
        <v>49602</v>
      </c>
      <c r="L248">
        <v>20599</v>
      </c>
      <c r="M248">
        <v>30403</v>
      </c>
    </row>
    <row r="249" spans="1:13" x14ac:dyDescent="0.3">
      <c r="A249">
        <v>894.83333333333303</v>
      </c>
      <c r="B249">
        <v>27878</v>
      </c>
      <c r="C249">
        <v>34659</v>
      </c>
      <c r="D249">
        <v>39266</v>
      </c>
      <c r="E249">
        <v>10760</v>
      </c>
      <c r="F249">
        <v>32471</v>
      </c>
      <c r="G249">
        <v>3344</v>
      </c>
      <c r="H249">
        <v>33964</v>
      </c>
      <c r="I249">
        <v>24429</v>
      </c>
      <c r="J249">
        <v>29227</v>
      </c>
      <c r="K249">
        <v>49864</v>
      </c>
      <c r="L249">
        <v>20988</v>
      </c>
      <c r="M249">
        <v>30698</v>
      </c>
    </row>
    <row r="250" spans="1:13" x14ac:dyDescent="0.3">
      <c r="A250">
        <v>898.83333333333303</v>
      </c>
      <c r="B250">
        <v>27340</v>
      </c>
      <c r="C250">
        <v>34942</v>
      </c>
      <c r="D250">
        <v>40417</v>
      </c>
      <c r="E250">
        <v>11059</v>
      </c>
      <c r="F250">
        <v>33244</v>
      </c>
      <c r="G250">
        <v>3453</v>
      </c>
      <c r="H250">
        <v>34349</v>
      </c>
      <c r="I250">
        <v>24757</v>
      </c>
      <c r="J250">
        <v>29750</v>
      </c>
      <c r="K250">
        <v>50481</v>
      </c>
      <c r="L250">
        <v>21407</v>
      </c>
      <c r="M250">
        <v>31101</v>
      </c>
    </row>
    <row r="251" spans="1:13" x14ac:dyDescent="0.3">
      <c r="A251">
        <v>902.83333333333303</v>
      </c>
      <c r="B251">
        <v>27155</v>
      </c>
      <c r="C251">
        <v>35282</v>
      </c>
      <c r="D251">
        <v>41343</v>
      </c>
      <c r="E251">
        <v>11352</v>
      </c>
      <c r="F251">
        <v>33266</v>
      </c>
      <c r="G251">
        <v>3442</v>
      </c>
      <c r="H251">
        <v>34495</v>
      </c>
      <c r="I251">
        <v>25092</v>
      </c>
      <c r="J251">
        <v>30305</v>
      </c>
      <c r="K251">
        <v>50428</v>
      </c>
      <c r="L251">
        <v>21870</v>
      </c>
      <c r="M251">
        <v>31308</v>
      </c>
    </row>
    <row r="252" spans="1:13" x14ac:dyDescent="0.3">
      <c r="A252">
        <v>906.83333333333303</v>
      </c>
      <c r="B252">
        <v>26812</v>
      </c>
      <c r="C252">
        <v>35579</v>
      </c>
      <c r="D252">
        <v>42522</v>
      </c>
      <c r="E252">
        <v>11642</v>
      </c>
      <c r="F252">
        <v>33650</v>
      </c>
      <c r="G252">
        <v>3528</v>
      </c>
      <c r="H252">
        <v>34707</v>
      </c>
      <c r="I252">
        <v>25413</v>
      </c>
      <c r="J252">
        <v>30590</v>
      </c>
      <c r="K252">
        <v>51147</v>
      </c>
      <c r="L252">
        <v>22348</v>
      </c>
      <c r="M252">
        <v>31519</v>
      </c>
    </row>
    <row r="253" spans="1:13" x14ac:dyDescent="0.3">
      <c r="A253">
        <v>910.83333333333303</v>
      </c>
    </row>
    <row r="254" spans="1:13" x14ac:dyDescent="0.3">
      <c r="A254">
        <v>914.31666666666695</v>
      </c>
    </row>
    <row r="255" spans="1:13" x14ac:dyDescent="0.3">
      <c r="A255">
        <v>918.31666666666695</v>
      </c>
    </row>
    <row r="256" spans="1:13" x14ac:dyDescent="0.3">
      <c r="A256">
        <v>922.31666666666695</v>
      </c>
    </row>
    <row r="257" spans="1:1" x14ac:dyDescent="0.3">
      <c r="A257">
        <v>926.31666666666695</v>
      </c>
    </row>
    <row r="258" spans="1:1" x14ac:dyDescent="0.3">
      <c r="A258">
        <v>930.31666666666695</v>
      </c>
    </row>
    <row r="259" spans="1:1" x14ac:dyDescent="0.3">
      <c r="A259">
        <v>934.31666666666695</v>
      </c>
    </row>
    <row r="260" spans="1:1" x14ac:dyDescent="0.3">
      <c r="A260">
        <v>938.31666666666695</v>
      </c>
    </row>
    <row r="261" spans="1:1" x14ac:dyDescent="0.3">
      <c r="A261">
        <v>942.31666666666695</v>
      </c>
    </row>
    <row r="262" spans="1:1" x14ac:dyDescent="0.3">
      <c r="A262">
        <v>946.31666666666695</v>
      </c>
    </row>
    <row r="263" spans="1:1" x14ac:dyDescent="0.3">
      <c r="A263">
        <v>950.31666666666695</v>
      </c>
    </row>
    <row r="264" spans="1:1" x14ac:dyDescent="0.3">
      <c r="A264">
        <v>954.31666666666695</v>
      </c>
    </row>
    <row r="265" spans="1:1" x14ac:dyDescent="0.3">
      <c r="A265">
        <v>958.31666666666695</v>
      </c>
    </row>
    <row r="266" spans="1:1" x14ac:dyDescent="0.3">
      <c r="A266">
        <v>962.31666666666695</v>
      </c>
    </row>
    <row r="267" spans="1:1" x14ac:dyDescent="0.3">
      <c r="A267">
        <v>966.31666666666695</v>
      </c>
    </row>
    <row r="268" spans="1:1" x14ac:dyDescent="0.3">
      <c r="A268">
        <v>970.31666666666695</v>
      </c>
    </row>
    <row r="269" spans="1:1" x14ac:dyDescent="0.3">
      <c r="A269">
        <v>974.31666666666695</v>
      </c>
    </row>
    <row r="270" spans="1:1" x14ac:dyDescent="0.3">
      <c r="A270">
        <v>978.31666666666695</v>
      </c>
    </row>
    <row r="271" spans="1:1" x14ac:dyDescent="0.3">
      <c r="A271">
        <v>982.31666666666695</v>
      </c>
    </row>
    <row r="272" spans="1:1" x14ac:dyDescent="0.3">
      <c r="A272">
        <v>986.31666666666695</v>
      </c>
    </row>
    <row r="273" spans="1:1" x14ac:dyDescent="0.3">
      <c r="A273">
        <v>990.31666666666695</v>
      </c>
    </row>
    <row r="274" spans="1:1" x14ac:dyDescent="0.3">
      <c r="A274">
        <v>994.31666666666695</v>
      </c>
    </row>
    <row r="275" spans="1:1" x14ac:dyDescent="0.3">
      <c r="A275">
        <v>998.31666666666695</v>
      </c>
    </row>
    <row r="276" spans="1:1" x14ac:dyDescent="0.3">
      <c r="A276">
        <v>1002.31666666667</v>
      </c>
    </row>
    <row r="277" spans="1:1" x14ac:dyDescent="0.3">
      <c r="A277">
        <v>1005.7666666666699</v>
      </c>
    </row>
    <row r="278" spans="1:1" x14ac:dyDescent="0.3">
      <c r="A278">
        <v>1008.7333333333301</v>
      </c>
    </row>
    <row r="279" spans="1:1" x14ac:dyDescent="0.3">
      <c r="A279">
        <v>1011.7333333333301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ACA97-2C73-42D1-945C-D464A5914174}">
  <dimension ref="A1:M279"/>
  <sheetViews>
    <sheetView tabSelected="1" workbookViewId="0">
      <selection activeCell="S14" sqref="S14"/>
    </sheetView>
  </sheetViews>
  <sheetFormatPr defaultRowHeight="14.4" x14ac:dyDescent="0.3"/>
  <cols>
    <col min="2" max="2" width="11.5546875" customWidth="1"/>
  </cols>
  <sheetData>
    <row r="1" spans="1:13" x14ac:dyDescent="0.3">
      <c r="A1" t="s">
        <v>120</v>
      </c>
      <c r="B1" t="s">
        <v>108</v>
      </c>
      <c r="C1" t="s">
        <v>109</v>
      </c>
      <c r="D1" t="s">
        <v>110</v>
      </c>
      <c r="E1" t="s">
        <v>111</v>
      </c>
      <c r="F1" t="s">
        <v>112</v>
      </c>
      <c r="G1" t="s">
        <v>113</v>
      </c>
      <c r="H1" t="s">
        <v>114</v>
      </c>
      <c r="I1" t="s">
        <v>115</v>
      </c>
      <c r="J1" t="s">
        <v>116</v>
      </c>
      <c r="K1" t="s">
        <v>117</v>
      </c>
      <c r="L1" t="s">
        <v>118</v>
      </c>
      <c r="M1" t="s">
        <v>119</v>
      </c>
    </row>
    <row r="2" spans="1:13" x14ac:dyDescent="0.3">
      <c r="A2">
        <v>0</v>
      </c>
      <c r="B2">
        <v>1792.9226466475304</v>
      </c>
      <c r="C2">
        <v>1716.5481390341429</v>
      </c>
      <c r="D2">
        <v>1801.1139222310069</v>
      </c>
      <c r="E2">
        <v>1805.4349540078842</v>
      </c>
      <c r="F2">
        <v>1953.4879090701045</v>
      </c>
      <c r="G2">
        <v>1948.4377221449545</v>
      </c>
      <c r="H2">
        <v>1700.6901489117986</v>
      </c>
      <c r="I2">
        <v>1879.1260000000002</v>
      </c>
      <c r="J2">
        <v>1831.9987224528904</v>
      </c>
      <c r="K2">
        <v>1860.0328921607017</v>
      </c>
      <c r="L2">
        <v>1696.6552128074968</v>
      </c>
      <c r="M2">
        <v>1884.6887545344616</v>
      </c>
    </row>
    <row r="3" spans="1:13" x14ac:dyDescent="0.3">
      <c r="A3">
        <v>3</v>
      </c>
      <c r="B3">
        <v>1795.5413262677557</v>
      </c>
      <c r="C3">
        <v>1734.8092894493998</v>
      </c>
      <c r="D3">
        <v>1767.5688205275642</v>
      </c>
      <c r="E3">
        <v>1790.9697766097238</v>
      </c>
      <c r="F3">
        <v>1890.3306888397285</v>
      </c>
      <c r="G3">
        <v>1920.2522021325917</v>
      </c>
      <c r="H3">
        <v>1643.0108820160369</v>
      </c>
      <c r="I3">
        <v>1807.6178333333335</v>
      </c>
      <c r="J3">
        <v>1744.6346215266688</v>
      </c>
      <c r="K3">
        <v>1845.7934059049262</v>
      </c>
      <c r="L3">
        <v>1631.4619289340098</v>
      </c>
      <c r="M3">
        <v>1791.0510278113661</v>
      </c>
    </row>
    <row r="4" spans="1:13" x14ac:dyDescent="0.3">
      <c r="A4">
        <v>6</v>
      </c>
      <c r="B4">
        <v>1870.6101420475452</v>
      </c>
      <c r="C4">
        <v>1782.6361119655487</v>
      </c>
      <c r="D4">
        <v>1809.7152303600949</v>
      </c>
      <c r="E4">
        <v>1844.31011826544</v>
      </c>
      <c r="F4">
        <v>1949.1019909985505</v>
      </c>
      <c r="G4">
        <v>1981.1692937722146</v>
      </c>
      <c r="H4">
        <v>1654.0378006872854</v>
      </c>
      <c r="I4">
        <v>1854.6865000000003</v>
      </c>
      <c r="J4">
        <v>1749.9294155221974</v>
      </c>
      <c r="K4">
        <v>1872.4924426345056</v>
      </c>
      <c r="L4">
        <v>1664.8734869191719</v>
      </c>
      <c r="M4">
        <v>1857.1482466747277</v>
      </c>
    </row>
    <row r="5" spans="1:13" x14ac:dyDescent="0.3">
      <c r="A5">
        <v>9</v>
      </c>
      <c r="B5">
        <v>1880.2119673217044</v>
      </c>
      <c r="C5">
        <v>1802.6364195632109</v>
      </c>
      <c r="D5">
        <v>1928.4132825415079</v>
      </c>
      <c r="E5">
        <v>1885.8975032851511</v>
      </c>
      <c r="F5">
        <v>2061.3814936303302</v>
      </c>
      <c r="G5">
        <v>2035.7219131509814</v>
      </c>
      <c r="H5">
        <v>1793.146620847652</v>
      </c>
      <c r="I5">
        <v>1975.9788333333336</v>
      </c>
      <c r="J5">
        <v>1920.2452890450336</v>
      </c>
      <c r="K5">
        <v>1987.2983005716972</v>
      </c>
      <c r="L5">
        <v>1809.1136274892617</v>
      </c>
      <c r="M5">
        <v>1950.7859733978232</v>
      </c>
    </row>
    <row r="6" spans="1:13" x14ac:dyDescent="0.3">
      <c r="A6">
        <v>12</v>
      </c>
      <c r="B6">
        <v>2101.0539486273642</v>
      </c>
      <c r="C6">
        <v>1989.5958166717928</v>
      </c>
      <c r="D6">
        <v>2025.6080644002013</v>
      </c>
      <c r="E6">
        <v>2073.0407358738498</v>
      </c>
      <c r="F6">
        <v>2162.2576092760701</v>
      </c>
      <c r="G6">
        <v>2178.4679338587543</v>
      </c>
      <c r="H6">
        <v>1814.3522336769761</v>
      </c>
      <c r="I6">
        <v>2057.4438333333337</v>
      </c>
      <c r="J6">
        <v>2055.2625359310123</v>
      </c>
      <c r="K6">
        <v>2099.4342548359309</v>
      </c>
      <c r="L6">
        <v>1921.5720421710266</v>
      </c>
      <c r="M6">
        <v>2071.9642079806526</v>
      </c>
    </row>
    <row r="7" spans="1:13" x14ac:dyDescent="0.3">
      <c r="A7">
        <v>15</v>
      </c>
      <c r="B7">
        <v>2190.0890557150215</v>
      </c>
      <c r="C7">
        <v>2104.3801907105499</v>
      </c>
      <c r="D7">
        <v>2121.0825846330772</v>
      </c>
      <c r="E7">
        <v>2144.4625492772666</v>
      </c>
      <c r="F7">
        <v>2264.888092150431</v>
      </c>
      <c r="G7">
        <v>2300.3021171380005</v>
      </c>
      <c r="H7">
        <v>1967.8808705612832</v>
      </c>
      <c r="I7">
        <v>2160.6328333333336</v>
      </c>
      <c r="J7">
        <v>2147.9214308527626</v>
      </c>
      <c r="K7">
        <v>2197.3307228443887</v>
      </c>
      <c r="L7">
        <v>1990.0249902381879</v>
      </c>
      <c r="M7">
        <v>2164.6839177750903</v>
      </c>
    </row>
    <row r="8" spans="1:13" x14ac:dyDescent="0.3">
      <c r="A8">
        <v>18</v>
      </c>
      <c r="B8">
        <v>2289.5988812835794</v>
      </c>
      <c r="C8">
        <v>2214.8166717932936</v>
      </c>
      <c r="D8">
        <v>2263.864299575936</v>
      </c>
      <c r="E8">
        <v>2249.3350854139289</v>
      </c>
      <c r="F8">
        <v>2357.8695552673735</v>
      </c>
      <c r="G8">
        <v>2373.9481532993354</v>
      </c>
      <c r="H8">
        <v>1971.2737686139751</v>
      </c>
      <c r="I8">
        <v>2287.3561666666669</v>
      </c>
      <c r="J8">
        <v>2229.9907377834556</v>
      </c>
      <c r="K8">
        <v>2291.6673192889029</v>
      </c>
      <c r="L8">
        <v>2086.185083951581</v>
      </c>
      <c r="M8">
        <v>2296.8783555018135</v>
      </c>
    </row>
    <row r="9" spans="1:13" x14ac:dyDescent="0.3">
      <c r="A9">
        <v>21</v>
      </c>
      <c r="B9">
        <v>2400.4563185397806</v>
      </c>
      <c r="C9">
        <v>2263.5130729006455</v>
      </c>
      <c r="D9">
        <v>2341.2760727377272</v>
      </c>
      <c r="E9">
        <v>2342.4546649145859</v>
      </c>
      <c r="F9">
        <v>2487.6927301853689</v>
      </c>
      <c r="G9">
        <v>2540.3336424045742</v>
      </c>
      <c r="H9">
        <v>2202.8390607101951</v>
      </c>
      <c r="I9">
        <v>2382.3986666666669</v>
      </c>
      <c r="J9">
        <v>2382.6572979878633</v>
      </c>
      <c r="K9">
        <v>2438.5120213015898</v>
      </c>
      <c r="L9">
        <v>2167.6766887934396</v>
      </c>
      <c r="M9">
        <v>2368.4836759371219</v>
      </c>
    </row>
    <row r="10" spans="1:13" x14ac:dyDescent="0.3">
      <c r="A10">
        <v>24</v>
      </c>
      <c r="B10">
        <v>2486.8727460072123</v>
      </c>
      <c r="C10">
        <v>2385.2540756690241</v>
      </c>
      <c r="D10">
        <v>2477.1767411773162</v>
      </c>
      <c r="E10">
        <v>2422.9172141918525</v>
      </c>
      <c r="F10">
        <v>2680.6731253337402</v>
      </c>
      <c r="G10">
        <v>2737.6322824911144</v>
      </c>
      <c r="H10">
        <v>2319.8940435280642</v>
      </c>
      <c r="I10">
        <v>2548.044166666667</v>
      </c>
      <c r="J10">
        <v>2501.7901628872564</v>
      </c>
      <c r="K10">
        <v>2601.3761453520247</v>
      </c>
      <c r="L10">
        <v>2290.7290121046462</v>
      </c>
      <c r="M10">
        <v>2617.2662636033856</v>
      </c>
    </row>
    <row r="11" spans="1:13" x14ac:dyDescent="0.3">
      <c r="A11">
        <v>27</v>
      </c>
      <c r="B11">
        <v>2866.5812909398687</v>
      </c>
      <c r="C11">
        <v>2602.6487234697011</v>
      </c>
      <c r="D11">
        <v>2763.6003018759434</v>
      </c>
      <c r="E11">
        <v>2758.3285151116947</v>
      </c>
      <c r="F11">
        <v>2896.4602944541916</v>
      </c>
      <c r="G11">
        <v>2941.2953948385107</v>
      </c>
      <c r="H11">
        <v>2454.761741122566</v>
      </c>
      <c r="I11">
        <v>2753.5170000000003</v>
      </c>
      <c r="J11">
        <v>2605.0386458000639</v>
      </c>
      <c r="K11">
        <v>2802.5088887148563</v>
      </c>
      <c r="L11">
        <v>2487.1237797735257</v>
      </c>
      <c r="M11">
        <v>2831.1642079806525</v>
      </c>
    </row>
    <row r="12" spans="1:13" x14ac:dyDescent="0.3">
      <c r="A12">
        <v>30</v>
      </c>
      <c r="B12">
        <v>3103.1353499668799</v>
      </c>
      <c r="C12">
        <v>2865.2614580129184</v>
      </c>
      <c r="D12">
        <v>3015.618630058219</v>
      </c>
      <c r="E12">
        <v>3034.070959264126</v>
      </c>
      <c r="F12">
        <v>3204.3517430772749</v>
      </c>
      <c r="G12">
        <v>3238.6071704527894</v>
      </c>
      <c r="H12">
        <v>2704.1397479954185</v>
      </c>
      <c r="I12">
        <v>3045.8858333333337</v>
      </c>
      <c r="J12">
        <v>2875.0731395720218</v>
      </c>
      <c r="K12">
        <v>3118.4474900148798</v>
      </c>
      <c r="L12">
        <v>2736.488090589613</v>
      </c>
      <c r="M12">
        <v>3108.4053204353081</v>
      </c>
    </row>
    <row r="13" spans="1:13" x14ac:dyDescent="0.3">
      <c r="A13">
        <v>33</v>
      </c>
      <c r="B13">
        <v>3383.3340693309779</v>
      </c>
      <c r="C13">
        <v>3162.6573362042441</v>
      </c>
      <c r="D13">
        <v>3237.5323797886867</v>
      </c>
      <c r="E13">
        <v>3341.4559789750324</v>
      </c>
      <c r="F13">
        <v>3490.3136013425892</v>
      </c>
      <c r="G13">
        <v>3565.013676402411</v>
      </c>
      <c r="H13">
        <v>2950.973081328752</v>
      </c>
      <c r="I13">
        <v>3308.3841666666672</v>
      </c>
      <c r="J13">
        <v>3138.0479080166078</v>
      </c>
      <c r="K13">
        <v>3431.7161876419455</v>
      </c>
      <c r="L13">
        <v>2936.1425224521668</v>
      </c>
      <c r="M13">
        <v>3384.7284159613055</v>
      </c>
    </row>
    <row r="14" spans="1:13" x14ac:dyDescent="0.3">
      <c r="A14">
        <v>36</v>
      </c>
      <c r="B14">
        <v>3642.583351733274</v>
      </c>
      <c r="C14">
        <v>3392.2260842817586</v>
      </c>
      <c r="D14">
        <v>3552.3402573133039</v>
      </c>
      <c r="E14">
        <v>3570.1865965834427</v>
      </c>
      <c r="F14">
        <v>3746.4512167213366</v>
      </c>
      <c r="G14">
        <v>3879.6004481532996</v>
      </c>
      <c r="H14">
        <v>3195.261741122566</v>
      </c>
      <c r="I14">
        <v>3551.8740000000003</v>
      </c>
      <c r="J14">
        <v>3371.0188438198657</v>
      </c>
      <c r="K14">
        <v>3725.4055916673196</v>
      </c>
      <c r="L14">
        <v>3233.5868801249508</v>
      </c>
      <c r="M14">
        <v>3663.8055622732763</v>
      </c>
    </row>
    <row r="15" spans="1:13" x14ac:dyDescent="0.3">
      <c r="A15">
        <v>39</v>
      </c>
      <c r="B15">
        <v>3895.7223816883779</v>
      </c>
      <c r="C15">
        <v>3710.4918486619495</v>
      </c>
      <c r="D15">
        <v>3822.4213325666642</v>
      </c>
      <c r="E15">
        <v>3832.3679369250981</v>
      </c>
      <c r="F15">
        <v>4076.2722557021893</v>
      </c>
      <c r="G15">
        <v>4167.8201205377845</v>
      </c>
      <c r="H15">
        <v>3456.5148911798401</v>
      </c>
      <c r="I15">
        <v>3847.8635000000004</v>
      </c>
      <c r="J15">
        <v>3688.7064835515807</v>
      </c>
      <c r="K15">
        <v>3963.9169864515625</v>
      </c>
      <c r="L15">
        <v>3408.7938305349467</v>
      </c>
      <c r="M15">
        <v>3986.9475211608219</v>
      </c>
    </row>
    <row r="16" spans="1:13" x14ac:dyDescent="0.3">
      <c r="A16">
        <v>42</v>
      </c>
      <c r="B16">
        <v>4206.472363288437</v>
      </c>
      <c r="C16">
        <v>3951.3651184250989</v>
      </c>
      <c r="D16">
        <v>4121.7468554589232</v>
      </c>
      <c r="E16">
        <v>4119.8633377135347</v>
      </c>
      <c r="F16">
        <v>4332.4098710809367</v>
      </c>
      <c r="G16">
        <v>4494.2266264874061</v>
      </c>
      <c r="H16">
        <v>3681.2943871706761</v>
      </c>
      <c r="I16">
        <v>4114.8876666666674</v>
      </c>
      <c r="J16">
        <v>3891.6735867135098</v>
      </c>
      <c r="K16">
        <v>4287.86529877046</v>
      </c>
      <c r="L16">
        <v>3688.3100351425219</v>
      </c>
      <c r="M16">
        <v>4211.8616686819823</v>
      </c>
    </row>
    <row r="17" spans="1:13" x14ac:dyDescent="0.3">
      <c r="A17">
        <v>45</v>
      </c>
      <c r="B17">
        <v>4559.121218812099</v>
      </c>
      <c r="C17">
        <v>4306.1531836358035</v>
      </c>
      <c r="D17">
        <v>4444.2959102997193</v>
      </c>
      <c r="E17">
        <v>4443.5216819973712</v>
      </c>
      <c r="F17">
        <v>4677.1430315050729</v>
      </c>
      <c r="G17">
        <v>4810.6318188842533</v>
      </c>
      <c r="H17">
        <v>3980.7176403207336</v>
      </c>
      <c r="I17">
        <v>4450.7045000000007</v>
      </c>
      <c r="J17">
        <v>4210.2436921111466</v>
      </c>
      <c r="K17">
        <v>4629.6129689090767</v>
      </c>
      <c r="L17">
        <v>3985.7543928153059</v>
      </c>
      <c r="M17">
        <v>4581.8224909310757</v>
      </c>
    </row>
    <row r="18" spans="1:13" x14ac:dyDescent="0.3">
      <c r="A18">
        <v>48</v>
      </c>
      <c r="B18">
        <v>4690.928093030102</v>
      </c>
      <c r="C18">
        <v>4430.5029221777904</v>
      </c>
      <c r="D18">
        <v>4786.6279738374178</v>
      </c>
      <c r="E18">
        <v>4596.31011826544</v>
      </c>
      <c r="F18">
        <v>4866.6146921962008</v>
      </c>
      <c r="G18">
        <v>5061.5738680265804</v>
      </c>
      <c r="H18">
        <v>4305.5876288659802</v>
      </c>
      <c r="I18">
        <v>4388.2480000000005</v>
      </c>
      <c r="J18">
        <v>4604.7058447780264</v>
      </c>
      <c r="K18">
        <v>4610.9236431983709</v>
      </c>
      <c r="L18">
        <v>4266.0855134712992</v>
      </c>
      <c r="M18">
        <v>4735.1313180169282</v>
      </c>
    </row>
    <row r="19" spans="1:13" x14ac:dyDescent="0.3">
      <c r="A19">
        <v>51</v>
      </c>
      <c r="B19">
        <v>5178.0025023919916</v>
      </c>
      <c r="C19">
        <v>4981.8157490003059</v>
      </c>
      <c r="D19">
        <v>5047.2476101487819</v>
      </c>
      <c r="E19">
        <v>5151.4113009198418</v>
      </c>
      <c r="F19">
        <v>5095.5596155313142</v>
      </c>
      <c r="G19">
        <v>5081.576495132128</v>
      </c>
      <c r="H19">
        <v>4465.9020618556706</v>
      </c>
      <c r="I19">
        <v>4688.7633333333342</v>
      </c>
      <c r="J19">
        <v>4749.4302139891406</v>
      </c>
      <c r="K19">
        <v>4791.5871250685259</v>
      </c>
      <c r="L19">
        <v>4588.7922686450593</v>
      </c>
      <c r="M19">
        <v>5016.9625151148721</v>
      </c>
    </row>
    <row r="20" spans="1:13" x14ac:dyDescent="0.3">
      <c r="A20">
        <v>54</v>
      </c>
      <c r="B20">
        <v>5399.7173769043929</v>
      </c>
      <c r="C20">
        <v>5213.1236542602264</v>
      </c>
      <c r="D20">
        <v>5306.1469848343277</v>
      </c>
      <c r="E20">
        <v>5354.8278580814713</v>
      </c>
      <c r="F20">
        <v>5315.7327027233196</v>
      </c>
      <c r="G20">
        <v>5374.3422191315103</v>
      </c>
      <c r="H20">
        <v>4688.9851088201613</v>
      </c>
      <c r="I20">
        <v>4932.2531666666673</v>
      </c>
      <c r="J20">
        <v>5029.171830086234</v>
      </c>
      <c r="K20">
        <v>5006.9593546871329</v>
      </c>
      <c r="L20">
        <v>4779.4826239750091</v>
      </c>
      <c r="M20">
        <v>5244.6307134220069</v>
      </c>
    </row>
    <row r="21" spans="1:13" x14ac:dyDescent="0.3">
      <c r="A21">
        <v>57</v>
      </c>
      <c r="B21">
        <v>5581.2791639066745</v>
      </c>
      <c r="C21">
        <v>5347.9083358966454</v>
      </c>
      <c r="D21">
        <v>5535.8019118809743</v>
      </c>
      <c r="E21">
        <v>5484.1103810775294</v>
      </c>
      <c r="F21">
        <v>5474.5029369135709</v>
      </c>
      <c r="G21">
        <v>5569.8224385720914</v>
      </c>
      <c r="H21">
        <v>4867.960481099657</v>
      </c>
      <c r="I21">
        <v>5105.1400000000003</v>
      </c>
      <c r="J21">
        <v>5274.4972852123919</v>
      </c>
      <c r="K21">
        <v>5250.8105568172923</v>
      </c>
      <c r="L21">
        <v>4929.427176884029</v>
      </c>
      <c r="M21">
        <v>5395.1854897218855</v>
      </c>
    </row>
    <row r="22" spans="1:13" x14ac:dyDescent="0.3">
      <c r="A22">
        <v>60</v>
      </c>
      <c r="B22">
        <v>5722.6878633988363</v>
      </c>
      <c r="C22">
        <v>5505.302060904336</v>
      </c>
      <c r="D22">
        <v>5695.7862430820096</v>
      </c>
      <c r="E22">
        <v>5698.3758212877792</v>
      </c>
      <c r="F22">
        <v>5573.6246853306884</v>
      </c>
      <c r="G22">
        <v>5654.3789986091797</v>
      </c>
      <c r="H22">
        <v>5031.6678121420391</v>
      </c>
      <c r="I22">
        <v>5259.9235000000008</v>
      </c>
      <c r="J22">
        <v>5398.0424784413926</v>
      </c>
      <c r="K22">
        <v>5390.5355157020913</v>
      </c>
      <c r="L22">
        <v>5078.5568137446298</v>
      </c>
      <c r="M22">
        <v>5519.1177750906882</v>
      </c>
    </row>
    <row r="23" spans="1:13" x14ac:dyDescent="0.3">
      <c r="A23">
        <v>63</v>
      </c>
      <c r="B23">
        <v>5823.9434753808782</v>
      </c>
      <c r="C23">
        <v>5596.6078129806201</v>
      </c>
      <c r="D23">
        <v>5796.4215481923384</v>
      </c>
      <c r="E23">
        <v>5735.4428383705645</v>
      </c>
      <c r="F23">
        <v>5658.7114959188348</v>
      </c>
      <c r="G23">
        <v>5801.6710709318504</v>
      </c>
      <c r="H23">
        <v>5035.9089347079043</v>
      </c>
      <c r="I23">
        <v>5346.8195000000005</v>
      </c>
      <c r="J23">
        <v>5563.0635579686996</v>
      </c>
      <c r="K23">
        <v>5560.519382880414</v>
      </c>
      <c r="L23">
        <v>5174.7169074580233</v>
      </c>
      <c r="M23">
        <v>5607.2474002418376</v>
      </c>
    </row>
    <row r="24" spans="1:13" x14ac:dyDescent="0.3">
      <c r="A24">
        <v>66</v>
      </c>
      <c r="B24">
        <v>5894.6478251269591</v>
      </c>
      <c r="C24">
        <v>5634.8692709935394</v>
      </c>
      <c r="D24">
        <v>5921.1405160641125</v>
      </c>
      <c r="E24">
        <v>5810.4809461235209</v>
      </c>
      <c r="F24">
        <v>5719.2371653062783</v>
      </c>
      <c r="G24">
        <v>5856.2236903106168</v>
      </c>
      <c r="H24">
        <v>5134.3029782359681</v>
      </c>
      <c r="I24">
        <v>5402.9398333333338</v>
      </c>
      <c r="J24">
        <v>5538.3545193229002</v>
      </c>
      <c r="K24">
        <v>5641.5064609601377</v>
      </c>
      <c r="L24">
        <v>5203.2389691526741</v>
      </c>
      <c r="M24">
        <v>5665.0824667472789</v>
      </c>
    </row>
    <row r="25" spans="1:13" x14ac:dyDescent="0.3">
      <c r="A25">
        <v>69</v>
      </c>
      <c r="B25">
        <v>5971</v>
      </c>
      <c r="C25">
        <v>5698</v>
      </c>
      <c r="D25">
        <v>6051</v>
      </c>
      <c r="E25">
        <v>5903</v>
      </c>
      <c r="F25">
        <v>5773</v>
      </c>
      <c r="G25">
        <v>5913</v>
      </c>
      <c r="H25">
        <v>5213</v>
      </c>
      <c r="I25">
        <v>5471</v>
      </c>
      <c r="J25">
        <v>5534</v>
      </c>
      <c r="K25">
        <v>5723</v>
      </c>
      <c r="L25">
        <v>5288</v>
      </c>
      <c r="M25">
        <v>5739</v>
      </c>
    </row>
    <row r="26" spans="1:13" x14ac:dyDescent="0.3">
      <c r="A26">
        <v>72</v>
      </c>
      <c r="B26">
        <v>6053</v>
      </c>
      <c r="C26">
        <v>5786</v>
      </c>
      <c r="D26">
        <v>6186</v>
      </c>
      <c r="E26">
        <v>6013</v>
      </c>
      <c r="F26">
        <v>5820</v>
      </c>
      <c r="G26">
        <v>5972</v>
      </c>
      <c r="H26">
        <v>5272</v>
      </c>
      <c r="I26">
        <v>5551</v>
      </c>
      <c r="J26">
        <v>5550</v>
      </c>
      <c r="K26">
        <v>5805</v>
      </c>
      <c r="L26">
        <v>5429</v>
      </c>
      <c r="M26">
        <v>5829</v>
      </c>
    </row>
    <row r="27" spans="1:13" x14ac:dyDescent="0.3">
      <c r="A27">
        <v>75</v>
      </c>
      <c r="B27">
        <v>6031</v>
      </c>
      <c r="C27">
        <v>5777</v>
      </c>
      <c r="D27">
        <v>6191</v>
      </c>
      <c r="E27">
        <v>5996</v>
      </c>
      <c r="F27">
        <v>5825</v>
      </c>
      <c r="G27">
        <v>5975</v>
      </c>
      <c r="H27">
        <v>5285</v>
      </c>
      <c r="I27">
        <v>5552</v>
      </c>
      <c r="J27">
        <v>5520</v>
      </c>
      <c r="K27">
        <v>5753</v>
      </c>
      <c r="L27">
        <v>5423</v>
      </c>
      <c r="M27">
        <v>5815</v>
      </c>
    </row>
    <row r="28" spans="1:13" x14ac:dyDescent="0.3">
      <c r="A28">
        <v>78</v>
      </c>
      <c r="B28">
        <v>6063</v>
      </c>
      <c r="C28">
        <v>5748</v>
      </c>
      <c r="D28">
        <v>6168</v>
      </c>
      <c r="E28">
        <v>6017</v>
      </c>
      <c r="F28">
        <v>5799</v>
      </c>
      <c r="G28">
        <v>5977</v>
      </c>
      <c r="H28">
        <v>5310</v>
      </c>
      <c r="I28">
        <v>5572</v>
      </c>
      <c r="J28">
        <v>5643</v>
      </c>
      <c r="K28">
        <v>5726</v>
      </c>
      <c r="L28">
        <v>5412</v>
      </c>
      <c r="M28">
        <v>5796</v>
      </c>
    </row>
    <row r="29" spans="1:13" x14ac:dyDescent="0.3">
      <c r="A29">
        <v>81</v>
      </c>
      <c r="B29">
        <v>6033</v>
      </c>
      <c r="C29">
        <v>5725</v>
      </c>
      <c r="D29">
        <v>6141</v>
      </c>
      <c r="E29">
        <v>6011</v>
      </c>
      <c r="F29">
        <v>5757</v>
      </c>
      <c r="G29">
        <v>5886</v>
      </c>
      <c r="H29">
        <v>5314</v>
      </c>
      <c r="I29">
        <v>5544</v>
      </c>
      <c r="J29">
        <v>5535</v>
      </c>
      <c r="K29">
        <v>5664</v>
      </c>
      <c r="L29">
        <v>5429</v>
      </c>
      <c r="M29">
        <v>5822</v>
      </c>
    </row>
    <row r="30" spans="1:13" x14ac:dyDescent="0.3">
      <c r="A30">
        <v>84</v>
      </c>
      <c r="B30">
        <v>6020</v>
      </c>
      <c r="C30">
        <v>5711</v>
      </c>
      <c r="D30">
        <v>6143</v>
      </c>
      <c r="E30">
        <v>6057</v>
      </c>
      <c r="F30">
        <v>5783</v>
      </c>
      <c r="G30">
        <v>5927</v>
      </c>
      <c r="H30">
        <v>5296</v>
      </c>
      <c r="I30">
        <v>5557</v>
      </c>
      <c r="J30">
        <v>5532</v>
      </c>
      <c r="K30">
        <v>5748</v>
      </c>
      <c r="L30">
        <v>5431</v>
      </c>
      <c r="M30">
        <v>5834</v>
      </c>
    </row>
    <row r="31" spans="1:13" x14ac:dyDescent="0.3">
      <c r="A31">
        <v>87</v>
      </c>
      <c r="B31">
        <v>6030</v>
      </c>
      <c r="C31">
        <v>5722</v>
      </c>
      <c r="D31">
        <v>6165</v>
      </c>
      <c r="E31">
        <v>6012</v>
      </c>
      <c r="F31">
        <v>5841</v>
      </c>
      <c r="G31">
        <v>5999</v>
      </c>
      <c r="H31">
        <v>5320</v>
      </c>
      <c r="I31">
        <v>5573</v>
      </c>
      <c r="J31">
        <v>5561</v>
      </c>
      <c r="K31">
        <v>5725</v>
      </c>
      <c r="L31">
        <v>5415</v>
      </c>
      <c r="M31">
        <v>5830</v>
      </c>
    </row>
    <row r="32" spans="1:13" x14ac:dyDescent="0.3">
      <c r="A32">
        <v>90</v>
      </c>
      <c r="B32">
        <v>6043</v>
      </c>
      <c r="C32">
        <v>5705</v>
      </c>
      <c r="D32">
        <v>6222</v>
      </c>
      <c r="E32">
        <v>6071</v>
      </c>
      <c r="F32">
        <v>5802</v>
      </c>
      <c r="G32">
        <v>5949</v>
      </c>
      <c r="H32">
        <v>5306</v>
      </c>
      <c r="I32">
        <v>5552</v>
      </c>
      <c r="J32">
        <v>5650</v>
      </c>
      <c r="K32">
        <v>5760</v>
      </c>
      <c r="L32">
        <v>5447</v>
      </c>
      <c r="M32">
        <v>5849</v>
      </c>
    </row>
    <row r="33" spans="1:13" x14ac:dyDescent="0.3">
      <c r="A33">
        <v>93</v>
      </c>
      <c r="B33">
        <v>6046</v>
      </c>
      <c r="C33">
        <v>5662</v>
      </c>
      <c r="D33">
        <v>6118</v>
      </c>
      <c r="E33">
        <v>6051</v>
      </c>
      <c r="F33">
        <v>5724</v>
      </c>
      <c r="G33">
        <v>5952</v>
      </c>
      <c r="H33">
        <v>5343</v>
      </c>
      <c r="I33">
        <v>5600</v>
      </c>
      <c r="J33">
        <v>5572</v>
      </c>
      <c r="K33">
        <v>5664</v>
      </c>
      <c r="L33">
        <v>5419</v>
      </c>
      <c r="M33">
        <v>5862</v>
      </c>
    </row>
    <row r="34" spans="1:13" x14ac:dyDescent="0.3">
      <c r="A34">
        <v>96</v>
      </c>
      <c r="B34">
        <v>6043</v>
      </c>
      <c r="C34">
        <v>5662</v>
      </c>
      <c r="D34">
        <v>6162</v>
      </c>
      <c r="E34">
        <v>6025</v>
      </c>
      <c r="F34">
        <v>5785</v>
      </c>
      <c r="G34">
        <v>5996</v>
      </c>
      <c r="H34">
        <v>5321</v>
      </c>
      <c r="I34">
        <v>5619</v>
      </c>
      <c r="J34">
        <v>5643</v>
      </c>
      <c r="K34">
        <v>5778</v>
      </c>
      <c r="L34">
        <v>5461</v>
      </c>
      <c r="M34">
        <v>5825</v>
      </c>
    </row>
    <row r="35" spans="1:13" x14ac:dyDescent="0.3">
      <c r="A35">
        <v>99</v>
      </c>
      <c r="B35">
        <v>6073</v>
      </c>
      <c r="C35">
        <v>5649</v>
      </c>
      <c r="D35">
        <v>6121</v>
      </c>
      <c r="E35">
        <v>6071</v>
      </c>
      <c r="F35">
        <v>5796</v>
      </c>
      <c r="G35">
        <v>6002</v>
      </c>
      <c r="H35">
        <v>5327</v>
      </c>
      <c r="I35">
        <v>5583</v>
      </c>
      <c r="J35">
        <v>5594</v>
      </c>
      <c r="K35">
        <v>5762</v>
      </c>
      <c r="L35">
        <v>5406</v>
      </c>
      <c r="M35">
        <v>5872</v>
      </c>
    </row>
    <row r="36" spans="1:13" x14ac:dyDescent="0.3">
      <c r="A36">
        <v>102</v>
      </c>
      <c r="B36">
        <v>6030</v>
      </c>
      <c r="C36">
        <v>5673</v>
      </c>
      <c r="D36">
        <v>6150</v>
      </c>
      <c r="E36">
        <v>6093</v>
      </c>
      <c r="F36">
        <v>5765</v>
      </c>
      <c r="G36">
        <v>5957</v>
      </c>
      <c r="H36">
        <v>5273</v>
      </c>
      <c r="I36">
        <v>5608</v>
      </c>
      <c r="J36">
        <v>5626</v>
      </c>
      <c r="K36">
        <v>5822</v>
      </c>
      <c r="L36">
        <v>5443</v>
      </c>
      <c r="M36">
        <v>5878</v>
      </c>
    </row>
    <row r="37" spans="1:13" x14ac:dyDescent="0.3">
      <c r="A37">
        <v>105</v>
      </c>
      <c r="B37">
        <v>6072</v>
      </c>
      <c r="C37">
        <v>5644</v>
      </c>
      <c r="D37">
        <v>6190</v>
      </c>
      <c r="E37">
        <v>6110</v>
      </c>
      <c r="F37">
        <v>5768</v>
      </c>
      <c r="G37">
        <v>5967</v>
      </c>
      <c r="H37">
        <v>5362</v>
      </c>
      <c r="I37">
        <v>5604</v>
      </c>
      <c r="J37">
        <v>5648</v>
      </c>
      <c r="K37">
        <v>5785</v>
      </c>
      <c r="L37">
        <v>5455</v>
      </c>
      <c r="M37">
        <v>5916</v>
      </c>
    </row>
    <row r="38" spans="1:13" x14ac:dyDescent="0.3">
      <c r="A38">
        <v>108</v>
      </c>
      <c r="B38">
        <v>6095</v>
      </c>
      <c r="C38">
        <v>5696</v>
      </c>
      <c r="D38">
        <v>6202</v>
      </c>
      <c r="E38">
        <v>6105</v>
      </c>
      <c r="F38">
        <v>5873</v>
      </c>
      <c r="G38">
        <v>5991</v>
      </c>
      <c r="H38">
        <v>5370</v>
      </c>
      <c r="I38">
        <v>5588</v>
      </c>
      <c r="J38">
        <v>5651</v>
      </c>
      <c r="K38">
        <v>5786</v>
      </c>
      <c r="L38">
        <v>5488</v>
      </c>
      <c r="M38">
        <v>5888</v>
      </c>
    </row>
    <row r="39" spans="1:13" x14ac:dyDescent="0.3">
      <c r="A39">
        <v>111</v>
      </c>
      <c r="B39">
        <v>6110</v>
      </c>
      <c r="C39">
        <v>5701</v>
      </c>
      <c r="D39">
        <v>6203</v>
      </c>
      <c r="E39">
        <v>6143</v>
      </c>
      <c r="F39">
        <v>5825</v>
      </c>
      <c r="G39">
        <v>5988</v>
      </c>
      <c r="H39">
        <v>5296</v>
      </c>
      <c r="I39">
        <v>5585</v>
      </c>
      <c r="J39">
        <v>5601</v>
      </c>
      <c r="K39">
        <v>5784</v>
      </c>
      <c r="L39">
        <v>5501</v>
      </c>
      <c r="M39">
        <v>5939</v>
      </c>
    </row>
    <row r="40" spans="1:13" x14ac:dyDescent="0.3">
      <c r="A40">
        <v>114</v>
      </c>
      <c r="B40">
        <v>6096</v>
      </c>
      <c r="C40">
        <v>5718</v>
      </c>
      <c r="D40">
        <v>6253</v>
      </c>
      <c r="E40">
        <v>6130</v>
      </c>
      <c r="F40">
        <v>5809</v>
      </c>
      <c r="G40">
        <v>5996</v>
      </c>
      <c r="H40">
        <v>5403</v>
      </c>
      <c r="I40">
        <v>5647</v>
      </c>
      <c r="J40">
        <v>5642</v>
      </c>
      <c r="K40">
        <v>5789</v>
      </c>
      <c r="L40">
        <v>5530</v>
      </c>
      <c r="M40">
        <v>5974</v>
      </c>
    </row>
    <row r="41" spans="1:13" x14ac:dyDescent="0.3">
      <c r="A41">
        <v>116.866666666667</v>
      </c>
      <c r="B41">
        <v>6215</v>
      </c>
      <c r="C41">
        <v>5821</v>
      </c>
      <c r="D41">
        <v>6238</v>
      </c>
      <c r="E41">
        <v>6004</v>
      </c>
      <c r="F41">
        <v>6086</v>
      </c>
      <c r="G41">
        <v>6313</v>
      </c>
      <c r="H41">
        <v>5543</v>
      </c>
      <c r="I41">
        <v>5784</v>
      </c>
      <c r="J41">
        <v>5820</v>
      </c>
      <c r="K41">
        <v>5960</v>
      </c>
      <c r="L41">
        <v>5437</v>
      </c>
      <c r="M41">
        <v>5998</v>
      </c>
    </row>
    <row r="42" spans="1:13" x14ac:dyDescent="0.3">
      <c r="A42">
        <v>119.866666666667</v>
      </c>
      <c r="B42">
        <v>6086</v>
      </c>
      <c r="C42">
        <v>5720</v>
      </c>
      <c r="D42">
        <v>6253</v>
      </c>
      <c r="E42">
        <v>5922</v>
      </c>
      <c r="F42">
        <v>5946</v>
      </c>
      <c r="G42">
        <v>6225</v>
      </c>
      <c r="H42">
        <v>5440</v>
      </c>
      <c r="I42">
        <v>5859</v>
      </c>
      <c r="J42">
        <v>5715</v>
      </c>
      <c r="K42">
        <v>5972</v>
      </c>
      <c r="L42">
        <v>5571</v>
      </c>
      <c r="M42">
        <v>5856</v>
      </c>
    </row>
    <row r="43" spans="1:13" x14ac:dyDescent="0.3">
      <c r="A43">
        <v>122.866666666667</v>
      </c>
      <c r="B43">
        <v>6117</v>
      </c>
      <c r="C43">
        <v>5771</v>
      </c>
      <c r="D43">
        <v>6207</v>
      </c>
      <c r="E43">
        <v>6111</v>
      </c>
      <c r="F43">
        <v>5869</v>
      </c>
      <c r="G43">
        <v>6218</v>
      </c>
      <c r="H43">
        <v>5424</v>
      </c>
      <c r="I43">
        <v>5858</v>
      </c>
      <c r="J43">
        <v>5674</v>
      </c>
      <c r="K43">
        <v>5846</v>
      </c>
      <c r="L43">
        <v>5664</v>
      </c>
      <c r="M43">
        <v>5778</v>
      </c>
    </row>
    <row r="44" spans="1:13" x14ac:dyDescent="0.3">
      <c r="A44">
        <v>125.866666666667</v>
      </c>
      <c r="B44">
        <v>6163</v>
      </c>
      <c r="C44">
        <v>5799</v>
      </c>
      <c r="D44">
        <v>6218</v>
      </c>
      <c r="E44">
        <v>6160</v>
      </c>
      <c r="F44">
        <v>5915</v>
      </c>
      <c r="G44">
        <v>6252</v>
      </c>
      <c r="H44">
        <v>5430</v>
      </c>
      <c r="I44">
        <v>5943</v>
      </c>
      <c r="J44">
        <v>5761</v>
      </c>
      <c r="K44">
        <v>5902</v>
      </c>
      <c r="L44">
        <v>5680</v>
      </c>
      <c r="M44">
        <v>5826</v>
      </c>
    </row>
    <row r="45" spans="1:13" x14ac:dyDescent="0.3">
      <c r="A45">
        <v>128.86666666666699</v>
      </c>
      <c r="B45">
        <v>6089</v>
      </c>
      <c r="C45">
        <v>5772</v>
      </c>
      <c r="D45">
        <v>6137</v>
      </c>
      <c r="E45">
        <v>6134</v>
      </c>
      <c r="F45">
        <v>5912</v>
      </c>
      <c r="G45">
        <v>6268</v>
      </c>
      <c r="H45">
        <v>5444</v>
      </c>
      <c r="I45">
        <v>5924</v>
      </c>
      <c r="J45">
        <v>5728</v>
      </c>
      <c r="K45">
        <v>5938</v>
      </c>
      <c r="L45">
        <v>5680</v>
      </c>
      <c r="M45">
        <v>5830</v>
      </c>
    </row>
    <row r="46" spans="1:13" x14ac:dyDescent="0.3">
      <c r="A46">
        <v>131.86666666666699</v>
      </c>
      <c r="B46">
        <v>6095</v>
      </c>
      <c r="C46">
        <v>5797</v>
      </c>
      <c r="D46">
        <v>6246</v>
      </c>
      <c r="E46">
        <v>6176</v>
      </c>
      <c r="F46">
        <v>5886</v>
      </c>
      <c r="G46">
        <v>6235</v>
      </c>
      <c r="H46">
        <v>5408</v>
      </c>
      <c r="I46">
        <v>5930</v>
      </c>
      <c r="J46">
        <v>5754</v>
      </c>
      <c r="K46">
        <v>5913</v>
      </c>
      <c r="L46">
        <v>5763</v>
      </c>
      <c r="M46">
        <v>5827</v>
      </c>
    </row>
    <row r="47" spans="1:13" x14ac:dyDescent="0.3">
      <c r="A47">
        <v>134.86666666666699</v>
      </c>
      <c r="B47">
        <v>6119</v>
      </c>
      <c r="C47">
        <v>5794</v>
      </c>
      <c r="D47">
        <v>6212</v>
      </c>
      <c r="E47">
        <v>6174</v>
      </c>
      <c r="F47">
        <v>5939</v>
      </c>
      <c r="G47">
        <v>6298</v>
      </c>
      <c r="H47">
        <v>5506</v>
      </c>
      <c r="I47">
        <v>5888</v>
      </c>
      <c r="J47">
        <v>5772</v>
      </c>
      <c r="K47">
        <v>5994</v>
      </c>
      <c r="L47">
        <v>5762</v>
      </c>
      <c r="M47">
        <v>5844</v>
      </c>
    </row>
    <row r="48" spans="1:13" x14ac:dyDescent="0.3">
      <c r="A48">
        <v>137.86666666666699</v>
      </c>
      <c r="B48">
        <v>6100</v>
      </c>
      <c r="C48">
        <v>5804</v>
      </c>
      <c r="D48">
        <v>6197</v>
      </c>
      <c r="E48">
        <v>6140</v>
      </c>
      <c r="F48">
        <v>5909</v>
      </c>
      <c r="G48">
        <v>6260</v>
      </c>
      <c r="H48">
        <v>5504</v>
      </c>
      <c r="I48">
        <v>5889</v>
      </c>
      <c r="J48">
        <v>5745</v>
      </c>
      <c r="K48">
        <v>6002</v>
      </c>
      <c r="L48">
        <v>5805</v>
      </c>
      <c r="M48">
        <v>5917</v>
      </c>
    </row>
    <row r="49" spans="1:13" x14ac:dyDescent="0.3">
      <c r="A49">
        <v>140.86666666666699</v>
      </c>
      <c r="B49">
        <v>6124</v>
      </c>
      <c r="C49">
        <v>5769</v>
      </c>
      <c r="D49">
        <v>6167</v>
      </c>
      <c r="E49">
        <v>6155</v>
      </c>
      <c r="F49">
        <v>5834</v>
      </c>
      <c r="G49">
        <v>6277</v>
      </c>
      <c r="H49">
        <v>5517</v>
      </c>
      <c r="I49">
        <v>5931</v>
      </c>
      <c r="J49">
        <v>5775</v>
      </c>
      <c r="K49">
        <v>5986</v>
      </c>
      <c r="L49">
        <v>5902</v>
      </c>
      <c r="M49">
        <v>5962</v>
      </c>
    </row>
    <row r="50" spans="1:13" x14ac:dyDescent="0.3">
      <c r="A50">
        <v>143.86666666666699</v>
      </c>
      <c r="B50">
        <v>6101</v>
      </c>
      <c r="C50">
        <v>5712</v>
      </c>
      <c r="D50">
        <v>6152</v>
      </c>
      <c r="E50">
        <v>6214</v>
      </c>
      <c r="F50">
        <v>5799</v>
      </c>
      <c r="G50">
        <v>6240</v>
      </c>
      <c r="H50">
        <v>5510</v>
      </c>
      <c r="I50">
        <v>5907</v>
      </c>
      <c r="J50">
        <v>5761</v>
      </c>
      <c r="K50">
        <v>5959</v>
      </c>
      <c r="L50">
        <v>5815</v>
      </c>
      <c r="M50">
        <v>5872</v>
      </c>
    </row>
    <row r="51" spans="1:13" x14ac:dyDescent="0.3">
      <c r="A51">
        <v>146.86666666666699</v>
      </c>
      <c r="B51">
        <v>6082</v>
      </c>
      <c r="C51">
        <v>5665</v>
      </c>
      <c r="D51">
        <v>6131</v>
      </c>
      <c r="E51">
        <v>6152</v>
      </c>
      <c r="F51">
        <v>5784</v>
      </c>
      <c r="G51">
        <v>6194</v>
      </c>
      <c r="H51">
        <v>5493</v>
      </c>
      <c r="I51">
        <v>5836</v>
      </c>
      <c r="J51">
        <v>5651</v>
      </c>
      <c r="K51">
        <v>5903</v>
      </c>
      <c r="L51">
        <v>5840</v>
      </c>
      <c r="M51">
        <v>5880</v>
      </c>
    </row>
    <row r="52" spans="1:13" x14ac:dyDescent="0.3">
      <c r="A52">
        <v>149.86666666666699</v>
      </c>
      <c r="B52">
        <v>6064</v>
      </c>
      <c r="C52">
        <v>5676</v>
      </c>
      <c r="D52">
        <v>6075</v>
      </c>
      <c r="E52">
        <v>6039</v>
      </c>
      <c r="F52">
        <v>5694</v>
      </c>
      <c r="G52">
        <v>6182</v>
      </c>
      <c r="H52">
        <v>5444</v>
      </c>
      <c r="I52">
        <v>5813</v>
      </c>
      <c r="J52">
        <v>5587</v>
      </c>
      <c r="K52">
        <v>5903</v>
      </c>
      <c r="L52">
        <v>5769</v>
      </c>
      <c r="M52">
        <v>5772</v>
      </c>
    </row>
    <row r="53" spans="1:13" x14ac:dyDescent="0.3">
      <c r="A53">
        <v>152.86666666666699</v>
      </c>
      <c r="B53">
        <v>6029</v>
      </c>
      <c r="C53">
        <v>5591</v>
      </c>
      <c r="D53">
        <v>5999</v>
      </c>
      <c r="E53">
        <v>6088</v>
      </c>
      <c r="F53">
        <v>5691</v>
      </c>
      <c r="G53">
        <v>6153</v>
      </c>
      <c r="H53">
        <v>5403</v>
      </c>
      <c r="I53">
        <v>5801</v>
      </c>
      <c r="J53">
        <v>5565</v>
      </c>
      <c r="K53">
        <v>5810</v>
      </c>
      <c r="L53">
        <v>5746</v>
      </c>
      <c r="M53">
        <v>5766</v>
      </c>
    </row>
    <row r="54" spans="1:13" x14ac:dyDescent="0.3">
      <c r="A54">
        <v>155.86666666666699</v>
      </c>
      <c r="B54">
        <v>6017</v>
      </c>
      <c r="C54">
        <v>5568</v>
      </c>
      <c r="D54">
        <v>6049</v>
      </c>
      <c r="E54">
        <v>6009</v>
      </c>
      <c r="F54">
        <v>5663</v>
      </c>
      <c r="G54">
        <v>6142</v>
      </c>
      <c r="H54">
        <v>5374</v>
      </c>
      <c r="I54">
        <v>5708</v>
      </c>
      <c r="J54">
        <v>5597</v>
      </c>
      <c r="K54">
        <v>5819</v>
      </c>
      <c r="L54">
        <v>5678</v>
      </c>
      <c r="M54">
        <v>5694</v>
      </c>
    </row>
    <row r="55" spans="1:13" x14ac:dyDescent="0.3">
      <c r="A55">
        <v>158.86666666666699</v>
      </c>
      <c r="B55">
        <v>5935</v>
      </c>
      <c r="C55">
        <v>5532</v>
      </c>
      <c r="D55">
        <v>5963</v>
      </c>
      <c r="E55">
        <v>5980</v>
      </c>
      <c r="F55">
        <v>5611</v>
      </c>
      <c r="G55">
        <v>6093</v>
      </c>
      <c r="H55">
        <v>5350</v>
      </c>
      <c r="I55">
        <v>5686</v>
      </c>
      <c r="J55">
        <v>5523</v>
      </c>
      <c r="K55">
        <v>5786</v>
      </c>
      <c r="L55">
        <v>5672</v>
      </c>
      <c r="M55">
        <v>5685</v>
      </c>
    </row>
    <row r="56" spans="1:13" x14ac:dyDescent="0.3">
      <c r="A56">
        <v>161.86666666666699</v>
      </c>
      <c r="B56">
        <v>5920</v>
      </c>
      <c r="C56">
        <v>5512</v>
      </c>
      <c r="D56">
        <v>5959</v>
      </c>
      <c r="E56">
        <v>5971</v>
      </c>
      <c r="F56">
        <v>5586</v>
      </c>
      <c r="G56">
        <v>5986</v>
      </c>
      <c r="H56">
        <v>5263</v>
      </c>
      <c r="I56">
        <v>5652</v>
      </c>
      <c r="J56">
        <v>5557</v>
      </c>
      <c r="K56">
        <v>5733</v>
      </c>
      <c r="L56">
        <v>5629</v>
      </c>
      <c r="M56">
        <v>5628</v>
      </c>
    </row>
    <row r="57" spans="1:13" x14ac:dyDescent="0.3">
      <c r="A57">
        <v>164.86666666666699</v>
      </c>
      <c r="B57">
        <v>5865</v>
      </c>
      <c r="C57">
        <v>5553</v>
      </c>
      <c r="D57">
        <v>5853</v>
      </c>
      <c r="E57">
        <v>5967</v>
      </c>
      <c r="F57">
        <v>5591</v>
      </c>
      <c r="G57">
        <v>5986</v>
      </c>
      <c r="H57">
        <v>5322</v>
      </c>
      <c r="I57">
        <v>5641</v>
      </c>
      <c r="J57">
        <v>5544</v>
      </c>
      <c r="K57">
        <v>5767</v>
      </c>
      <c r="L57">
        <v>5667</v>
      </c>
      <c r="M57">
        <v>5593</v>
      </c>
    </row>
    <row r="58" spans="1:13" x14ac:dyDescent="0.3">
      <c r="A58">
        <v>167.86666666666699</v>
      </c>
      <c r="B58">
        <v>5255</v>
      </c>
      <c r="C58">
        <v>5050</v>
      </c>
      <c r="D58">
        <v>5367</v>
      </c>
      <c r="E58">
        <v>5486</v>
      </c>
      <c r="F58">
        <v>5083</v>
      </c>
      <c r="G58">
        <v>5544</v>
      </c>
      <c r="H58">
        <v>4864</v>
      </c>
      <c r="I58">
        <v>5081</v>
      </c>
      <c r="J58">
        <v>4967</v>
      </c>
      <c r="K58">
        <v>5223</v>
      </c>
      <c r="L58">
        <v>5165</v>
      </c>
      <c r="M58">
        <v>5172</v>
      </c>
    </row>
    <row r="59" spans="1:13" x14ac:dyDescent="0.3">
      <c r="A59">
        <v>170.86666666666699</v>
      </c>
      <c r="B59">
        <v>5365</v>
      </c>
      <c r="C59">
        <v>5087</v>
      </c>
      <c r="D59">
        <v>5428</v>
      </c>
      <c r="E59">
        <v>5551</v>
      </c>
      <c r="F59">
        <v>5197</v>
      </c>
      <c r="G59">
        <v>5648</v>
      </c>
      <c r="H59">
        <v>4894</v>
      </c>
      <c r="I59">
        <v>5129</v>
      </c>
      <c r="J59">
        <v>5042</v>
      </c>
      <c r="K59">
        <v>5258</v>
      </c>
      <c r="L59">
        <v>5284</v>
      </c>
      <c r="M59">
        <v>5299</v>
      </c>
    </row>
    <row r="60" spans="1:13" x14ac:dyDescent="0.3">
      <c r="A60">
        <v>173.86666666666699</v>
      </c>
      <c r="B60">
        <v>5413</v>
      </c>
      <c r="C60">
        <v>5132</v>
      </c>
      <c r="D60">
        <v>5361</v>
      </c>
      <c r="E60">
        <v>5551</v>
      </c>
      <c r="F60">
        <v>5216</v>
      </c>
      <c r="G60">
        <v>5609</v>
      </c>
      <c r="H60">
        <v>4921</v>
      </c>
      <c r="I60">
        <v>5125</v>
      </c>
      <c r="J60">
        <v>5109</v>
      </c>
      <c r="K60">
        <v>5255</v>
      </c>
      <c r="L60">
        <v>5286</v>
      </c>
      <c r="M60">
        <v>5321</v>
      </c>
    </row>
    <row r="61" spans="1:13" x14ac:dyDescent="0.3">
      <c r="A61">
        <v>176.86666666666699</v>
      </c>
      <c r="B61">
        <v>5354</v>
      </c>
      <c r="C61">
        <v>5045</v>
      </c>
      <c r="D61">
        <v>5269</v>
      </c>
      <c r="E61">
        <v>5540</v>
      </c>
      <c r="F61">
        <v>5173</v>
      </c>
      <c r="G61">
        <v>5606</v>
      </c>
      <c r="H61">
        <v>4855</v>
      </c>
      <c r="I61">
        <v>5092</v>
      </c>
      <c r="J61">
        <v>5042</v>
      </c>
      <c r="K61">
        <v>5199</v>
      </c>
      <c r="L61">
        <v>5197</v>
      </c>
      <c r="M61">
        <v>5251</v>
      </c>
    </row>
    <row r="62" spans="1:13" x14ac:dyDescent="0.3">
      <c r="A62">
        <v>179.86666666666699</v>
      </c>
      <c r="B62">
        <v>5385</v>
      </c>
      <c r="C62">
        <v>5088</v>
      </c>
      <c r="D62">
        <v>5286</v>
      </c>
      <c r="E62">
        <v>5534</v>
      </c>
      <c r="F62">
        <v>5153</v>
      </c>
      <c r="G62">
        <v>5585</v>
      </c>
      <c r="H62">
        <v>4900</v>
      </c>
      <c r="I62">
        <v>5101</v>
      </c>
      <c r="J62">
        <v>5031</v>
      </c>
      <c r="K62">
        <v>5236</v>
      </c>
      <c r="L62">
        <v>5237</v>
      </c>
      <c r="M62">
        <v>5220</v>
      </c>
    </row>
    <row r="63" spans="1:13" x14ac:dyDescent="0.3">
      <c r="A63">
        <v>182.86666666666699</v>
      </c>
      <c r="B63">
        <v>5376</v>
      </c>
      <c r="C63">
        <v>5045</v>
      </c>
      <c r="D63">
        <v>5271</v>
      </c>
      <c r="E63">
        <v>5551</v>
      </c>
      <c r="F63">
        <v>5186</v>
      </c>
      <c r="G63">
        <v>5582</v>
      </c>
      <c r="H63">
        <v>4883</v>
      </c>
      <c r="I63">
        <v>5117</v>
      </c>
      <c r="J63">
        <v>5043</v>
      </c>
      <c r="K63">
        <v>5239</v>
      </c>
      <c r="L63">
        <v>5277</v>
      </c>
      <c r="M63">
        <v>5181</v>
      </c>
    </row>
    <row r="64" spans="1:13" x14ac:dyDescent="0.3">
      <c r="A64">
        <v>185.86666666666699</v>
      </c>
      <c r="B64">
        <v>5428</v>
      </c>
      <c r="C64">
        <v>5045</v>
      </c>
      <c r="D64">
        <v>5273</v>
      </c>
      <c r="E64">
        <v>5430</v>
      </c>
      <c r="F64">
        <v>5211</v>
      </c>
      <c r="G64">
        <v>5560</v>
      </c>
      <c r="H64">
        <v>4885</v>
      </c>
      <c r="I64">
        <v>5103</v>
      </c>
      <c r="J64">
        <v>5053</v>
      </c>
      <c r="K64">
        <v>5201</v>
      </c>
      <c r="L64">
        <v>5188</v>
      </c>
      <c r="M64">
        <v>5217</v>
      </c>
    </row>
    <row r="65" spans="1:13" x14ac:dyDescent="0.3">
      <c r="A65">
        <v>188.86666666666699</v>
      </c>
      <c r="B65">
        <v>5473</v>
      </c>
      <c r="C65">
        <v>5064</v>
      </c>
      <c r="D65">
        <v>5303</v>
      </c>
      <c r="E65">
        <v>5454</v>
      </c>
      <c r="F65">
        <v>5208</v>
      </c>
      <c r="G65">
        <v>5533</v>
      </c>
      <c r="H65">
        <v>4880</v>
      </c>
      <c r="I65">
        <v>5076</v>
      </c>
      <c r="J65">
        <v>5089</v>
      </c>
      <c r="K65">
        <v>5185</v>
      </c>
      <c r="L65">
        <v>5218</v>
      </c>
      <c r="M65">
        <v>5233</v>
      </c>
    </row>
    <row r="66" spans="1:13" x14ac:dyDescent="0.3">
      <c r="A66">
        <v>191.86666666666699</v>
      </c>
      <c r="B66">
        <v>5413</v>
      </c>
      <c r="C66">
        <v>5019</v>
      </c>
      <c r="D66">
        <v>5302</v>
      </c>
      <c r="E66">
        <v>5431</v>
      </c>
      <c r="F66">
        <v>5085</v>
      </c>
      <c r="G66">
        <v>5423</v>
      </c>
      <c r="H66">
        <v>4833</v>
      </c>
      <c r="I66">
        <v>5009</v>
      </c>
      <c r="J66">
        <v>5003</v>
      </c>
      <c r="K66">
        <v>5111</v>
      </c>
      <c r="L66">
        <v>5128</v>
      </c>
      <c r="M66">
        <v>5103</v>
      </c>
    </row>
    <row r="67" spans="1:13" x14ac:dyDescent="0.3">
      <c r="A67">
        <v>194.86666666666699</v>
      </c>
      <c r="B67">
        <v>5263</v>
      </c>
      <c r="C67">
        <v>4955</v>
      </c>
      <c r="D67">
        <v>5166</v>
      </c>
      <c r="E67">
        <v>5274</v>
      </c>
      <c r="F67">
        <v>5198</v>
      </c>
      <c r="G67">
        <v>5407</v>
      </c>
      <c r="H67">
        <v>4849</v>
      </c>
      <c r="I67">
        <v>4732</v>
      </c>
      <c r="J67">
        <v>4979</v>
      </c>
      <c r="K67">
        <v>5129</v>
      </c>
      <c r="L67">
        <v>5074</v>
      </c>
      <c r="M67">
        <v>5191</v>
      </c>
    </row>
    <row r="68" spans="1:13" x14ac:dyDescent="0.3">
      <c r="A68">
        <v>197.86666666666699</v>
      </c>
      <c r="B68">
        <v>5230</v>
      </c>
      <c r="C68">
        <v>4908</v>
      </c>
      <c r="D68">
        <v>5070</v>
      </c>
      <c r="E68">
        <v>5340</v>
      </c>
      <c r="F68">
        <v>4966</v>
      </c>
      <c r="G68">
        <v>5342</v>
      </c>
      <c r="H68">
        <v>4781</v>
      </c>
      <c r="I68">
        <v>4674</v>
      </c>
      <c r="J68">
        <v>4884</v>
      </c>
      <c r="K68">
        <v>4953</v>
      </c>
      <c r="L68">
        <v>4996</v>
      </c>
      <c r="M68">
        <v>5119</v>
      </c>
    </row>
    <row r="69" spans="1:13" x14ac:dyDescent="0.3">
      <c r="A69">
        <v>200.86666666666699</v>
      </c>
      <c r="B69">
        <v>5247</v>
      </c>
      <c r="C69">
        <v>4892</v>
      </c>
      <c r="D69">
        <v>4951</v>
      </c>
      <c r="E69">
        <v>5315</v>
      </c>
      <c r="F69">
        <v>4918</v>
      </c>
      <c r="G69">
        <v>5288</v>
      </c>
      <c r="H69">
        <v>4754</v>
      </c>
      <c r="I69">
        <v>4626</v>
      </c>
      <c r="J69">
        <v>4868</v>
      </c>
      <c r="K69">
        <v>4964</v>
      </c>
      <c r="L69">
        <v>4955</v>
      </c>
      <c r="M69">
        <v>5084</v>
      </c>
    </row>
    <row r="70" spans="1:13" x14ac:dyDescent="0.3">
      <c r="A70">
        <v>203.86666666666699</v>
      </c>
      <c r="B70">
        <v>5145</v>
      </c>
      <c r="C70">
        <v>4855</v>
      </c>
      <c r="D70">
        <v>4977</v>
      </c>
      <c r="E70">
        <v>5269</v>
      </c>
      <c r="F70">
        <v>4860</v>
      </c>
      <c r="G70">
        <v>5212</v>
      </c>
      <c r="H70">
        <v>4713</v>
      </c>
      <c r="I70">
        <v>4573</v>
      </c>
      <c r="J70">
        <v>4834</v>
      </c>
      <c r="K70">
        <v>4850</v>
      </c>
      <c r="L70">
        <v>4915</v>
      </c>
      <c r="M70">
        <v>5009</v>
      </c>
    </row>
    <row r="71" spans="1:13" x14ac:dyDescent="0.3">
      <c r="A71">
        <v>206.86666666666699</v>
      </c>
      <c r="B71">
        <v>5073</v>
      </c>
      <c r="C71">
        <v>4801</v>
      </c>
      <c r="D71">
        <v>4984</v>
      </c>
      <c r="E71">
        <v>5192</v>
      </c>
      <c r="F71">
        <v>4897</v>
      </c>
      <c r="G71">
        <v>5190</v>
      </c>
      <c r="H71">
        <v>4767</v>
      </c>
      <c r="I71">
        <v>4551</v>
      </c>
      <c r="J71">
        <v>4729</v>
      </c>
      <c r="K71">
        <v>4761</v>
      </c>
      <c r="L71">
        <v>4862</v>
      </c>
      <c r="M71">
        <v>5002</v>
      </c>
    </row>
    <row r="72" spans="1:13" x14ac:dyDescent="0.3">
      <c r="A72">
        <v>209.86666666666699</v>
      </c>
      <c r="B72">
        <v>5062</v>
      </c>
      <c r="C72">
        <v>4743</v>
      </c>
      <c r="D72">
        <v>4895</v>
      </c>
      <c r="E72">
        <v>5182</v>
      </c>
      <c r="F72">
        <v>4867</v>
      </c>
      <c r="G72">
        <v>5184</v>
      </c>
      <c r="H72">
        <v>4721</v>
      </c>
      <c r="I72">
        <v>4563</v>
      </c>
      <c r="J72">
        <v>4776</v>
      </c>
      <c r="K72">
        <v>4809</v>
      </c>
      <c r="L72">
        <v>4848</v>
      </c>
      <c r="M72">
        <v>4919</v>
      </c>
    </row>
    <row r="73" spans="1:13" x14ac:dyDescent="0.3">
      <c r="A73">
        <v>212.86666666666699</v>
      </c>
      <c r="B73">
        <v>4988</v>
      </c>
      <c r="C73">
        <v>4714</v>
      </c>
      <c r="D73">
        <v>4848</v>
      </c>
      <c r="E73">
        <v>5187</v>
      </c>
      <c r="F73">
        <v>4810</v>
      </c>
      <c r="G73">
        <v>5113</v>
      </c>
      <c r="H73">
        <v>4658</v>
      </c>
      <c r="I73">
        <v>4552</v>
      </c>
      <c r="J73">
        <v>4701</v>
      </c>
      <c r="K73">
        <v>4675</v>
      </c>
      <c r="L73">
        <v>4810</v>
      </c>
      <c r="M73">
        <v>4928</v>
      </c>
    </row>
    <row r="74" spans="1:13" x14ac:dyDescent="0.3">
      <c r="A74">
        <v>215.86666666666699</v>
      </c>
      <c r="B74">
        <v>4998</v>
      </c>
      <c r="C74">
        <v>4671</v>
      </c>
      <c r="D74">
        <v>4718</v>
      </c>
      <c r="E74">
        <v>5103</v>
      </c>
      <c r="F74">
        <v>4738</v>
      </c>
      <c r="G74">
        <v>5076</v>
      </c>
      <c r="H74">
        <v>4588</v>
      </c>
      <c r="I74">
        <v>4507</v>
      </c>
      <c r="J74">
        <v>4636</v>
      </c>
      <c r="K74">
        <v>4695</v>
      </c>
      <c r="L74">
        <v>4735</v>
      </c>
      <c r="M74">
        <v>4892</v>
      </c>
    </row>
    <row r="75" spans="1:13" x14ac:dyDescent="0.3">
      <c r="A75">
        <v>218.86666666666699</v>
      </c>
      <c r="B75">
        <v>4917</v>
      </c>
      <c r="C75">
        <v>4654</v>
      </c>
      <c r="D75">
        <v>4722</v>
      </c>
      <c r="E75">
        <v>5053</v>
      </c>
      <c r="F75">
        <v>4616</v>
      </c>
      <c r="G75">
        <v>5063</v>
      </c>
      <c r="H75">
        <v>4590</v>
      </c>
      <c r="I75">
        <v>4447</v>
      </c>
      <c r="J75">
        <v>4610</v>
      </c>
      <c r="K75">
        <v>4600</v>
      </c>
      <c r="L75">
        <v>4713</v>
      </c>
      <c r="M75">
        <v>4842</v>
      </c>
    </row>
    <row r="76" spans="1:13" x14ac:dyDescent="0.3">
      <c r="A76">
        <v>221.86666666666699</v>
      </c>
      <c r="B76">
        <v>4949</v>
      </c>
      <c r="C76">
        <v>4585</v>
      </c>
      <c r="D76">
        <v>4755</v>
      </c>
      <c r="E76">
        <v>5002</v>
      </c>
      <c r="F76">
        <v>4670</v>
      </c>
      <c r="G76">
        <v>5058</v>
      </c>
      <c r="H76">
        <v>4628</v>
      </c>
      <c r="I76">
        <v>4391</v>
      </c>
      <c r="J76">
        <v>4591</v>
      </c>
      <c r="K76">
        <v>4597</v>
      </c>
      <c r="L76">
        <v>4762</v>
      </c>
      <c r="M76">
        <v>4795</v>
      </c>
    </row>
    <row r="77" spans="1:13" x14ac:dyDescent="0.3">
      <c r="A77">
        <v>224.86666666666699</v>
      </c>
      <c r="B77">
        <v>4849</v>
      </c>
      <c r="C77">
        <v>4534</v>
      </c>
      <c r="D77">
        <v>4670</v>
      </c>
      <c r="E77">
        <v>4965</v>
      </c>
      <c r="F77">
        <v>4689</v>
      </c>
      <c r="G77">
        <v>4988</v>
      </c>
      <c r="H77">
        <v>4544</v>
      </c>
      <c r="I77">
        <v>4374</v>
      </c>
      <c r="J77">
        <v>4528</v>
      </c>
      <c r="K77">
        <v>4518</v>
      </c>
      <c r="L77">
        <v>4699</v>
      </c>
      <c r="M77">
        <v>4719</v>
      </c>
    </row>
    <row r="78" spans="1:13" x14ac:dyDescent="0.3">
      <c r="A78">
        <v>227.86666666666699</v>
      </c>
      <c r="B78">
        <v>4860</v>
      </c>
      <c r="C78">
        <v>4504</v>
      </c>
      <c r="D78">
        <v>4731</v>
      </c>
      <c r="E78">
        <v>4911</v>
      </c>
      <c r="F78">
        <v>4800</v>
      </c>
      <c r="G78">
        <v>4962</v>
      </c>
      <c r="H78">
        <v>4563</v>
      </c>
      <c r="I78">
        <v>4414</v>
      </c>
      <c r="J78">
        <v>4569</v>
      </c>
      <c r="K78">
        <v>4564</v>
      </c>
      <c r="L78">
        <v>4588</v>
      </c>
      <c r="M78">
        <v>4811</v>
      </c>
    </row>
    <row r="79" spans="1:13" x14ac:dyDescent="0.3">
      <c r="A79">
        <v>230.86666666666699</v>
      </c>
      <c r="B79">
        <v>4826</v>
      </c>
      <c r="C79">
        <v>4482</v>
      </c>
      <c r="D79">
        <v>4577</v>
      </c>
      <c r="E79">
        <v>4885</v>
      </c>
      <c r="F79">
        <v>4607</v>
      </c>
      <c r="G79">
        <v>4764</v>
      </c>
      <c r="H79">
        <v>4605</v>
      </c>
      <c r="I79">
        <v>4372</v>
      </c>
      <c r="J79">
        <v>4543</v>
      </c>
      <c r="K79">
        <v>4458</v>
      </c>
      <c r="L79">
        <v>4572</v>
      </c>
      <c r="M79">
        <v>4708</v>
      </c>
    </row>
    <row r="80" spans="1:13" x14ac:dyDescent="0.3">
      <c r="A80">
        <v>233.86666666666699</v>
      </c>
      <c r="B80">
        <v>4859</v>
      </c>
      <c r="C80">
        <v>4496</v>
      </c>
      <c r="D80">
        <v>4544</v>
      </c>
      <c r="E80">
        <v>4849</v>
      </c>
      <c r="F80">
        <v>4556</v>
      </c>
      <c r="G80">
        <v>4761</v>
      </c>
      <c r="H80">
        <v>4582</v>
      </c>
      <c r="I80">
        <v>4437</v>
      </c>
      <c r="J80">
        <v>4567</v>
      </c>
      <c r="K80">
        <v>4424</v>
      </c>
      <c r="L80">
        <v>4558</v>
      </c>
      <c r="M80">
        <v>4738</v>
      </c>
    </row>
    <row r="81" spans="1:13" x14ac:dyDescent="0.3">
      <c r="A81">
        <v>236.86666666666699</v>
      </c>
      <c r="B81">
        <v>4789</v>
      </c>
      <c r="C81">
        <v>4446</v>
      </c>
      <c r="D81">
        <v>4433</v>
      </c>
      <c r="E81">
        <v>4819</v>
      </c>
      <c r="F81">
        <v>4526</v>
      </c>
      <c r="G81">
        <v>4665</v>
      </c>
      <c r="H81">
        <v>4447</v>
      </c>
      <c r="I81">
        <v>4319</v>
      </c>
      <c r="J81">
        <v>4524</v>
      </c>
      <c r="K81">
        <v>4387</v>
      </c>
      <c r="L81">
        <v>4453</v>
      </c>
      <c r="M81">
        <v>4612</v>
      </c>
    </row>
    <row r="82" spans="1:13" x14ac:dyDescent="0.3">
      <c r="A82">
        <v>239.86666666666699</v>
      </c>
      <c r="B82">
        <v>4786</v>
      </c>
      <c r="C82">
        <v>4474</v>
      </c>
      <c r="D82">
        <v>4516</v>
      </c>
      <c r="E82">
        <v>4742</v>
      </c>
      <c r="F82">
        <v>4621</v>
      </c>
      <c r="G82">
        <v>4750</v>
      </c>
      <c r="H82">
        <v>4530</v>
      </c>
      <c r="I82">
        <v>4374</v>
      </c>
      <c r="J82">
        <v>4531</v>
      </c>
      <c r="K82">
        <v>4412</v>
      </c>
      <c r="L82">
        <v>4603</v>
      </c>
      <c r="M82">
        <v>4662</v>
      </c>
    </row>
    <row r="83" spans="1:13" x14ac:dyDescent="0.3">
      <c r="A83">
        <v>242.86666666666699</v>
      </c>
      <c r="B83">
        <v>4792</v>
      </c>
      <c r="C83">
        <v>4393</v>
      </c>
      <c r="D83">
        <v>4496</v>
      </c>
      <c r="E83">
        <v>4737</v>
      </c>
      <c r="F83">
        <v>4559</v>
      </c>
      <c r="G83">
        <v>4710</v>
      </c>
      <c r="H83">
        <v>4514</v>
      </c>
      <c r="I83">
        <v>4323</v>
      </c>
      <c r="J83">
        <v>4514</v>
      </c>
      <c r="K83">
        <v>4373</v>
      </c>
      <c r="L83">
        <v>4566</v>
      </c>
      <c r="M83">
        <v>4559</v>
      </c>
    </row>
    <row r="84" spans="1:13" x14ac:dyDescent="0.3">
      <c r="A84">
        <v>245.86666666666699</v>
      </c>
      <c r="B84">
        <v>4749</v>
      </c>
      <c r="C84">
        <v>4339</v>
      </c>
      <c r="D84">
        <v>4444</v>
      </c>
      <c r="E84">
        <v>4696</v>
      </c>
      <c r="F84">
        <v>4560</v>
      </c>
      <c r="G84">
        <v>4739</v>
      </c>
      <c r="H84">
        <v>4489</v>
      </c>
      <c r="I84">
        <v>4249</v>
      </c>
      <c r="J84">
        <v>4508</v>
      </c>
      <c r="K84">
        <v>4310</v>
      </c>
      <c r="L84">
        <v>4482</v>
      </c>
      <c r="M84">
        <v>4529</v>
      </c>
    </row>
    <row r="85" spans="1:13" x14ac:dyDescent="0.3">
      <c r="A85">
        <v>248.86666666666699</v>
      </c>
      <c r="B85">
        <v>4690</v>
      </c>
      <c r="C85">
        <v>4330</v>
      </c>
      <c r="D85">
        <v>4436</v>
      </c>
      <c r="E85">
        <v>4668</v>
      </c>
      <c r="F85">
        <v>4473</v>
      </c>
      <c r="G85">
        <v>4703</v>
      </c>
      <c r="H85">
        <v>4488</v>
      </c>
      <c r="I85">
        <v>4237</v>
      </c>
      <c r="J85">
        <v>4458</v>
      </c>
      <c r="K85">
        <v>4308</v>
      </c>
      <c r="L85">
        <v>4487</v>
      </c>
      <c r="M85">
        <v>4519</v>
      </c>
    </row>
    <row r="86" spans="1:13" x14ac:dyDescent="0.3">
      <c r="A86">
        <v>251.86666666666699</v>
      </c>
      <c r="B86">
        <v>4655</v>
      </c>
      <c r="C86">
        <v>4368</v>
      </c>
      <c r="D86">
        <v>4411</v>
      </c>
      <c r="E86">
        <v>4623</v>
      </c>
      <c r="F86">
        <v>4454</v>
      </c>
      <c r="G86">
        <v>4705</v>
      </c>
      <c r="H86">
        <v>4479</v>
      </c>
      <c r="I86">
        <v>4205</v>
      </c>
      <c r="J86">
        <v>4445</v>
      </c>
      <c r="K86">
        <v>4307</v>
      </c>
      <c r="L86">
        <v>4474</v>
      </c>
      <c r="M86">
        <v>4476</v>
      </c>
    </row>
    <row r="87" spans="1:13" x14ac:dyDescent="0.3">
      <c r="A87">
        <v>254.86666666666699</v>
      </c>
      <c r="B87">
        <v>4628</v>
      </c>
      <c r="C87">
        <v>4380</v>
      </c>
      <c r="D87">
        <v>4387</v>
      </c>
      <c r="E87">
        <v>4603</v>
      </c>
      <c r="F87">
        <v>4436</v>
      </c>
      <c r="G87">
        <v>4638</v>
      </c>
      <c r="H87">
        <v>4421</v>
      </c>
      <c r="I87">
        <v>4240</v>
      </c>
      <c r="J87">
        <v>4428</v>
      </c>
      <c r="K87">
        <v>4217</v>
      </c>
      <c r="L87">
        <v>4511</v>
      </c>
      <c r="M87">
        <v>4469</v>
      </c>
    </row>
    <row r="88" spans="1:13" x14ac:dyDescent="0.3">
      <c r="A88">
        <v>257.86666666666702</v>
      </c>
      <c r="B88">
        <v>4666</v>
      </c>
      <c r="C88">
        <v>4343</v>
      </c>
      <c r="D88">
        <v>4436</v>
      </c>
      <c r="E88">
        <v>4612</v>
      </c>
      <c r="F88">
        <v>4450</v>
      </c>
      <c r="G88">
        <v>4672</v>
      </c>
      <c r="H88">
        <v>4404</v>
      </c>
      <c r="I88">
        <v>4148</v>
      </c>
      <c r="J88">
        <v>4416</v>
      </c>
      <c r="K88">
        <v>4207</v>
      </c>
      <c r="L88">
        <v>4505</v>
      </c>
      <c r="M88">
        <v>4402</v>
      </c>
    </row>
    <row r="89" spans="1:13" x14ac:dyDescent="0.3">
      <c r="A89">
        <v>260.86666666666702</v>
      </c>
      <c r="B89">
        <v>4595</v>
      </c>
      <c r="C89">
        <v>4332</v>
      </c>
      <c r="D89">
        <v>4427</v>
      </c>
      <c r="E89">
        <v>4620</v>
      </c>
      <c r="F89">
        <v>4464</v>
      </c>
      <c r="G89">
        <v>4620</v>
      </c>
      <c r="H89">
        <v>4438</v>
      </c>
      <c r="I89">
        <v>4165</v>
      </c>
      <c r="J89">
        <v>4432</v>
      </c>
      <c r="K89">
        <v>4211</v>
      </c>
      <c r="L89">
        <v>4510</v>
      </c>
      <c r="M89">
        <v>4393</v>
      </c>
    </row>
    <row r="90" spans="1:13" x14ac:dyDescent="0.3">
      <c r="A90">
        <v>263.86666666666702</v>
      </c>
      <c r="B90">
        <v>4527</v>
      </c>
      <c r="C90">
        <v>4324</v>
      </c>
      <c r="D90">
        <v>4348</v>
      </c>
      <c r="E90">
        <v>4569</v>
      </c>
      <c r="F90">
        <v>4432</v>
      </c>
      <c r="G90">
        <v>4680</v>
      </c>
      <c r="H90">
        <v>4472</v>
      </c>
      <c r="I90">
        <v>4188</v>
      </c>
      <c r="J90">
        <v>4417</v>
      </c>
      <c r="K90">
        <v>4178</v>
      </c>
      <c r="L90">
        <v>4517</v>
      </c>
      <c r="M90">
        <v>4372</v>
      </c>
    </row>
    <row r="91" spans="1:13" x14ac:dyDescent="0.3">
      <c r="A91">
        <v>266.86666666666702</v>
      </c>
      <c r="B91">
        <v>4481</v>
      </c>
      <c r="C91">
        <v>4256</v>
      </c>
      <c r="D91">
        <v>4236</v>
      </c>
      <c r="E91">
        <v>4545</v>
      </c>
      <c r="F91">
        <v>4444</v>
      </c>
      <c r="G91">
        <v>4582</v>
      </c>
      <c r="H91">
        <v>4422</v>
      </c>
      <c r="I91">
        <v>4141</v>
      </c>
      <c r="J91">
        <v>4413</v>
      </c>
      <c r="K91">
        <v>4155</v>
      </c>
      <c r="L91">
        <v>4527</v>
      </c>
      <c r="M91">
        <v>4323</v>
      </c>
    </row>
    <row r="92" spans="1:13" x14ac:dyDescent="0.3">
      <c r="A92">
        <v>269.86666666666702</v>
      </c>
      <c r="B92">
        <v>4506</v>
      </c>
      <c r="C92">
        <v>4243</v>
      </c>
      <c r="D92">
        <v>4327</v>
      </c>
      <c r="E92">
        <v>4485</v>
      </c>
      <c r="F92">
        <v>4475</v>
      </c>
      <c r="G92">
        <v>4575</v>
      </c>
      <c r="H92">
        <v>4449</v>
      </c>
      <c r="I92">
        <v>4090</v>
      </c>
      <c r="J92">
        <v>4396</v>
      </c>
      <c r="K92">
        <v>4164</v>
      </c>
      <c r="L92">
        <v>4484</v>
      </c>
      <c r="M92">
        <v>4278</v>
      </c>
    </row>
    <row r="93" spans="1:13" x14ac:dyDescent="0.3">
      <c r="A93">
        <v>272.86666666666702</v>
      </c>
      <c r="B93">
        <v>4484</v>
      </c>
      <c r="C93">
        <v>4219</v>
      </c>
      <c r="D93">
        <v>4236</v>
      </c>
      <c r="E93">
        <v>4431</v>
      </c>
      <c r="F93">
        <v>4381</v>
      </c>
      <c r="G93">
        <v>4653</v>
      </c>
      <c r="H93">
        <v>4452</v>
      </c>
      <c r="I93">
        <v>3975</v>
      </c>
      <c r="J93">
        <v>4379</v>
      </c>
      <c r="K93">
        <v>4149</v>
      </c>
      <c r="L93">
        <v>4444</v>
      </c>
      <c r="M93">
        <v>4255</v>
      </c>
    </row>
    <row r="94" spans="1:13" x14ac:dyDescent="0.3">
      <c r="A94">
        <v>275.86666666666702</v>
      </c>
      <c r="B94">
        <v>4433</v>
      </c>
      <c r="C94">
        <v>4184</v>
      </c>
      <c r="D94">
        <v>4159</v>
      </c>
      <c r="E94">
        <v>4448</v>
      </c>
      <c r="F94">
        <v>4392</v>
      </c>
      <c r="G94">
        <v>4617</v>
      </c>
      <c r="H94">
        <v>4435</v>
      </c>
      <c r="I94">
        <v>4016</v>
      </c>
      <c r="J94">
        <v>4442</v>
      </c>
      <c r="K94">
        <v>4114</v>
      </c>
      <c r="L94">
        <v>4474</v>
      </c>
      <c r="M94">
        <v>4223</v>
      </c>
    </row>
    <row r="95" spans="1:13" x14ac:dyDescent="0.3">
      <c r="A95">
        <v>278.86666666666702</v>
      </c>
      <c r="B95">
        <v>4404</v>
      </c>
      <c r="C95">
        <v>4270</v>
      </c>
      <c r="D95">
        <v>4187</v>
      </c>
      <c r="E95">
        <v>4458</v>
      </c>
      <c r="F95">
        <v>4489</v>
      </c>
      <c r="G95">
        <v>4550</v>
      </c>
      <c r="H95">
        <v>4471</v>
      </c>
      <c r="I95">
        <v>4006</v>
      </c>
      <c r="J95">
        <v>4366</v>
      </c>
      <c r="K95">
        <v>4110</v>
      </c>
      <c r="L95">
        <v>4415</v>
      </c>
      <c r="M95">
        <v>4205</v>
      </c>
    </row>
    <row r="96" spans="1:13" x14ac:dyDescent="0.3">
      <c r="A96">
        <v>281.86666666666702</v>
      </c>
      <c r="B96">
        <v>4357</v>
      </c>
      <c r="C96">
        <v>4310</v>
      </c>
      <c r="D96">
        <v>4153</v>
      </c>
      <c r="E96">
        <v>4389</v>
      </c>
      <c r="F96">
        <v>4440</v>
      </c>
      <c r="G96">
        <v>4605</v>
      </c>
      <c r="H96">
        <v>4399</v>
      </c>
      <c r="I96">
        <v>3976</v>
      </c>
      <c r="J96">
        <v>4363</v>
      </c>
      <c r="K96">
        <v>4148</v>
      </c>
      <c r="L96">
        <v>4529</v>
      </c>
      <c r="M96">
        <v>4074</v>
      </c>
    </row>
    <row r="97" spans="1:13" x14ac:dyDescent="0.3">
      <c r="A97">
        <v>284.86666666666702</v>
      </c>
      <c r="B97">
        <v>4391</v>
      </c>
      <c r="C97">
        <v>4215</v>
      </c>
      <c r="D97">
        <v>4072</v>
      </c>
      <c r="E97">
        <v>4401</v>
      </c>
      <c r="F97">
        <v>4465</v>
      </c>
      <c r="G97">
        <v>4521</v>
      </c>
      <c r="H97">
        <v>4310</v>
      </c>
      <c r="I97">
        <v>3949</v>
      </c>
      <c r="J97">
        <v>4319</v>
      </c>
      <c r="K97">
        <v>3997</v>
      </c>
      <c r="L97">
        <v>4392</v>
      </c>
      <c r="M97">
        <v>4099</v>
      </c>
    </row>
    <row r="98" spans="1:13" x14ac:dyDescent="0.3">
      <c r="A98">
        <v>287.86666666666702</v>
      </c>
      <c r="B98">
        <v>4377</v>
      </c>
      <c r="C98">
        <v>4253</v>
      </c>
      <c r="D98">
        <v>4082</v>
      </c>
      <c r="E98">
        <v>4402</v>
      </c>
      <c r="F98">
        <v>4502</v>
      </c>
      <c r="G98">
        <v>4570</v>
      </c>
      <c r="H98">
        <v>4417</v>
      </c>
      <c r="I98">
        <v>3939</v>
      </c>
      <c r="J98">
        <v>4317</v>
      </c>
      <c r="K98">
        <v>3979</v>
      </c>
      <c r="L98">
        <v>4439</v>
      </c>
      <c r="M98">
        <v>4079</v>
      </c>
    </row>
    <row r="99" spans="1:13" x14ac:dyDescent="0.3">
      <c r="A99">
        <v>292</v>
      </c>
      <c r="B99">
        <v>4307</v>
      </c>
      <c r="C99">
        <v>4155</v>
      </c>
      <c r="D99">
        <v>3972</v>
      </c>
      <c r="E99">
        <v>4318</v>
      </c>
      <c r="F99">
        <v>4426</v>
      </c>
      <c r="G99">
        <v>4488</v>
      </c>
      <c r="H99">
        <v>4423</v>
      </c>
      <c r="I99">
        <v>3925</v>
      </c>
      <c r="J99">
        <v>4323</v>
      </c>
      <c r="K99">
        <v>3997</v>
      </c>
      <c r="L99">
        <v>4468</v>
      </c>
      <c r="M99">
        <v>3990</v>
      </c>
    </row>
    <row r="100" spans="1:13" x14ac:dyDescent="0.3">
      <c r="A100">
        <v>296</v>
      </c>
      <c r="B100">
        <v>4299</v>
      </c>
      <c r="C100">
        <v>4138</v>
      </c>
      <c r="D100">
        <v>4007</v>
      </c>
      <c r="E100">
        <v>4298</v>
      </c>
      <c r="F100">
        <v>4444</v>
      </c>
      <c r="G100">
        <v>4577</v>
      </c>
      <c r="H100">
        <v>4438</v>
      </c>
      <c r="I100">
        <v>3867</v>
      </c>
      <c r="J100">
        <v>4345</v>
      </c>
      <c r="K100">
        <v>3990</v>
      </c>
      <c r="L100">
        <v>4432</v>
      </c>
      <c r="M100">
        <v>3826</v>
      </c>
    </row>
    <row r="101" spans="1:13" x14ac:dyDescent="0.3">
      <c r="A101">
        <v>300</v>
      </c>
      <c r="B101">
        <v>4272</v>
      </c>
      <c r="C101">
        <v>4195</v>
      </c>
      <c r="D101">
        <v>3915</v>
      </c>
      <c r="E101">
        <v>4305</v>
      </c>
      <c r="F101">
        <v>4431</v>
      </c>
      <c r="G101">
        <v>4573</v>
      </c>
      <c r="H101">
        <v>4454</v>
      </c>
      <c r="I101">
        <v>3854</v>
      </c>
      <c r="J101">
        <v>4342</v>
      </c>
      <c r="K101">
        <v>3992</v>
      </c>
      <c r="L101">
        <v>4419</v>
      </c>
      <c r="M101">
        <v>3786</v>
      </c>
    </row>
    <row r="102" spans="1:13" x14ac:dyDescent="0.3">
      <c r="A102">
        <v>304</v>
      </c>
      <c r="B102">
        <v>4265</v>
      </c>
      <c r="C102">
        <v>4160</v>
      </c>
      <c r="D102">
        <v>3864</v>
      </c>
      <c r="E102">
        <v>4248</v>
      </c>
      <c r="F102">
        <v>4434</v>
      </c>
      <c r="G102">
        <v>4587</v>
      </c>
      <c r="H102">
        <v>4451</v>
      </c>
      <c r="I102">
        <v>3851</v>
      </c>
      <c r="J102">
        <v>4402</v>
      </c>
      <c r="K102">
        <v>3983</v>
      </c>
      <c r="L102">
        <v>4444</v>
      </c>
      <c r="M102">
        <v>3780</v>
      </c>
    </row>
    <row r="103" spans="1:13" x14ac:dyDescent="0.3">
      <c r="A103">
        <v>308</v>
      </c>
      <c r="B103">
        <v>4253</v>
      </c>
      <c r="C103">
        <v>4168</v>
      </c>
      <c r="D103">
        <v>3865</v>
      </c>
      <c r="E103">
        <v>4229</v>
      </c>
      <c r="F103">
        <v>4469</v>
      </c>
      <c r="G103">
        <v>4617</v>
      </c>
      <c r="H103">
        <v>4536</v>
      </c>
      <c r="I103">
        <v>3851</v>
      </c>
      <c r="J103">
        <v>4424</v>
      </c>
      <c r="K103">
        <v>3942</v>
      </c>
      <c r="L103">
        <v>4478</v>
      </c>
      <c r="M103">
        <v>3725</v>
      </c>
    </row>
    <row r="104" spans="1:13" x14ac:dyDescent="0.3">
      <c r="A104">
        <v>312.066666666667</v>
      </c>
      <c r="B104">
        <v>4114</v>
      </c>
      <c r="C104">
        <v>4186</v>
      </c>
      <c r="D104">
        <v>3917</v>
      </c>
      <c r="E104">
        <v>4149</v>
      </c>
      <c r="F104">
        <v>4603</v>
      </c>
      <c r="G104">
        <v>4778</v>
      </c>
      <c r="H104">
        <v>4555</v>
      </c>
      <c r="I104">
        <v>3819</v>
      </c>
      <c r="J104">
        <v>4486</v>
      </c>
      <c r="K104">
        <v>4115</v>
      </c>
      <c r="L104">
        <v>4556</v>
      </c>
      <c r="M104">
        <v>3669</v>
      </c>
    </row>
    <row r="105" spans="1:13" x14ac:dyDescent="0.3">
      <c r="A105">
        <v>316.066666666667</v>
      </c>
      <c r="B105">
        <v>4178</v>
      </c>
      <c r="C105">
        <v>4192</v>
      </c>
      <c r="D105">
        <v>3794</v>
      </c>
      <c r="E105">
        <v>4236</v>
      </c>
      <c r="F105">
        <v>4642</v>
      </c>
      <c r="G105">
        <v>4754</v>
      </c>
      <c r="H105">
        <v>4563</v>
      </c>
      <c r="I105">
        <v>3805</v>
      </c>
      <c r="J105">
        <v>4417</v>
      </c>
      <c r="K105">
        <v>4116</v>
      </c>
      <c r="L105">
        <v>4555</v>
      </c>
      <c r="M105">
        <v>3636</v>
      </c>
    </row>
    <row r="106" spans="1:13" x14ac:dyDescent="0.3">
      <c r="A106">
        <v>320.066666666667</v>
      </c>
      <c r="B106">
        <v>4197</v>
      </c>
      <c r="C106">
        <v>4161</v>
      </c>
      <c r="D106">
        <v>3817</v>
      </c>
      <c r="E106">
        <v>4225</v>
      </c>
      <c r="F106">
        <v>4678</v>
      </c>
      <c r="G106">
        <v>4829</v>
      </c>
      <c r="H106">
        <v>4670</v>
      </c>
      <c r="I106">
        <v>3821</v>
      </c>
      <c r="J106">
        <v>4538</v>
      </c>
      <c r="K106">
        <v>4112</v>
      </c>
      <c r="L106">
        <v>4647</v>
      </c>
      <c r="M106">
        <v>3583</v>
      </c>
    </row>
    <row r="107" spans="1:13" x14ac:dyDescent="0.3">
      <c r="A107">
        <v>324.066666666667</v>
      </c>
      <c r="B107">
        <v>4127</v>
      </c>
      <c r="C107">
        <v>4205</v>
      </c>
      <c r="D107">
        <v>3796</v>
      </c>
      <c r="E107">
        <v>4228</v>
      </c>
      <c r="F107">
        <v>4730</v>
      </c>
      <c r="G107">
        <v>4827</v>
      </c>
      <c r="H107">
        <v>4773</v>
      </c>
      <c r="I107">
        <v>3793</v>
      </c>
      <c r="J107">
        <v>4570</v>
      </c>
      <c r="K107">
        <v>4118</v>
      </c>
      <c r="L107">
        <v>4692</v>
      </c>
      <c r="M107">
        <v>3514</v>
      </c>
    </row>
    <row r="108" spans="1:13" x14ac:dyDescent="0.3">
      <c r="A108">
        <v>328.066666666667</v>
      </c>
      <c r="B108">
        <v>4153</v>
      </c>
      <c r="C108">
        <v>4237</v>
      </c>
      <c r="D108">
        <v>3722</v>
      </c>
      <c r="E108">
        <v>4208</v>
      </c>
      <c r="F108">
        <v>4867</v>
      </c>
      <c r="G108">
        <v>4953</v>
      </c>
      <c r="H108">
        <v>4847</v>
      </c>
      <c r="I108">
        <v>3785</v>
      </c>
      <c r="J108">
        <v>4690</v>
      </c>
      <c r="K108">
        <v>4129</v>
      </c>
      <c r="L108">
        <v>4746</v>
      </c>
      <c r="M108">
        <v>3550</v>
      </c>
    </row>
    <row r="109" spans="1:13" x14ac:dyDescent="0.3">
      <c r="A109">
        <v>332.066666666667</v>
      </c>
      <c r="B109">
        <v>4152</v>
      </c>
      <c r="C109">
        <v>4210</v>
      </c>
      <c r="D109">
        <v>3725</v>
      </c>
      <c r="E109">
        <v>4205</v>
      </c>
      <c r="F109">
        <v>4970</v>
      </c>
      <c r="G109">
        <v>5030</v>
      </c>
      <c r="H109">
        <v>4882</v>
      </c>
      <c r="I109">
        <v>3801</v>
      </c>
      <c r="J109">
        <v>4760</v>
      </c>
      <c r="K109">
        <v>4185</v>
      </c>
      <c r="L109">
        <v>4824</v>
      </c>
      <c r="M109">
        <v>3506</v>
      </c>
    </row>
    <row r="110" spans="1:13" x14ac:dyDescent="0.3">
      <c r="A110">
        <v>336.066666666667</v>
      </c>
      <c r="B110">
        <v>4115</v>
      </c>
      <c r="C110">
        <v>4205</v>
      </c>
      <c r="D110">
        <v>3840</v>
      </c>
      <c r="E110">
        <v>4041</v>
      </c>
      <c r="F110">
        <v>5093</v>
      </c>
      <c r="G110">
        <v>5012</v>
      </c>
      <c r="H110">
        <v>5032</v>
      </c>
      <c r="I110">
        <v>3885</v>
      </c>
      <c r="J110">
        <v>4871</v>
      </c>
      <c r="K110">
        <v>4162</v>
      </c>
      <c r="L110">
        <v>4900</v>
      </c>
      <c r="M110">
        <v>3555</v>
      </c>
    </row>
    <row r="111" spans="1:13" x14ac:dyDescent="0.3">
      <c r="A111">
        <v>340.066666666667</v>
      </c>
      <c r="B111">
        <v>4189</v>
      </c>
      <c r="C111">
        <v>4317</v>
      </c>
      <c r="D111">
        <v>3775</v>
      </c>
      <c r="E111">
        <v>4152</v>
      </c>
      <c r="F111">
        <v>5165</v>
      </c>
      <c r="G111">
        <v>5131</v>
      </c>
      <c r="H111">
        <v>5049</v>
      </c>
      <c r="I111">
        <v>3846</v>
      </c>
      <c r="J111">
        <v>4899</v>
      </c>
      <c r="K111">
        <v>4059</v>
      </c>
      <c r="L111">
        <v>5011</v>
      </c>
      <c r="M111">
        <v>3541</v>
      </c>
    </row>
    <row r="112" spans="1:13" x14ac:dyDescent="0.3">
      <c r="A112">
        <v>344.066666666667</v>
      </c>
      <c r="B112">
        <v>4204</v>
      </c>
      <c r="C112">
        <v>4436</v>
      </c>
      <c r="D112">
        <v>3773</v>
      </c>
      <c r="E112">
        <v>4241</v>
      </c>
      <c r="F112">
        <v>5239</v>
      </c>
      <c r="G112">
        <v>5184</v>
      </c>
      <c r="H112">
        <v>5224</v>
      </c>
      <c r="I112">
        <v>3831</v>
      </c>
      <c r="J112">
        <v>4977</v>
      </c>
      <c r="K112">
        <v>4072</v>
      </c>
      <c r="L112">
        <v>5039</v>
      </c>
      <c r="M112">
        <v>3574</v>
      </c>
    </row>
    <row r="113" spans="1:13" x14ac:dyDescent="0.3">
      <c r="A113">
        <v>348.066666666667</v>
      </c>
      <c r="B113">
        <v>4220</v>
      </c>
      <c r="C113">
        <v>4436</v>
      </c>
      <c r="D113">
        <v>3810</v>
      </c>
      <c r="E113">
        <v>4188</v>
      </c>
      <c r="F113">
        <v>5334</v>
      </c>
      <c r="G113">
        <v>5300</v>
      </c>
      <c r="H113">
        <v>5318</v>
      </c>
      <c r="I113">
        <v>3817</v>
      </c>
      <c r="J113">
        <v>5133</v>
      </c>
      <c r="K113">
        <v>4094</v>
      </c>
      <c r="L113">
        <v>5074</v>
      </c>
      <c r="M113">
        <v>3545</v>
      </c>
    </row>
    <row r="114" spans="1:13" x14ac:dyDescent="0.3">
      <c r="A114">
        <v>352.066666666667</v>
      </c>
      <c r="B114">
        <v>4190</v>
      </c>
      <c r="C114">
        <v>4561</v>
      </c>
      <c r="D114">
        <v>3773</v>
      </c>
      <c r="E114">
        <v>4236</v>
      </c>
      <c r="F114">
        <v>5522</v>
      </c>
      <c r="G114">
        <v>5473</v>
      </c>
      <c r="H114">
        <v>5472</v>
      </c>
      <c r="I114">
        <v>3863</v>
      </c>
      <c r="J114">
        <v>5204</v>
      </c>
      <c r="K114">
        <v>4137</v>
      </c>
      <c r="L114">
        <v>5192</v>
      </c>
      <c r="M114">
        <v>3533</v>
      </c>
    </row>
    <row r="115" spans="1:13" x14ac:dyDescent="0.3">
      <c r="A115">
        <v>356.066666666667</v>
      </c>
      <c r="B115">
        <v>4243</v>
      </c>
      <c r="C115">
        <v>4604</v>
      </c>
      <c r="D115">
        <v>3807</v>
      </c>
      <c r="E115">
        <v>4212</v>
      </c>
      <c r="F115">
        <v>5605</v>
      </c>
      <c r="G115">
        <v>5578</v>
      </c>
      <c r="H115">
        <v>5620</v>
      </c>
      <c r="I115">
        <v>3860</v>
      </c>
      <c r="J115">
        <v>5414</v>
      </c>
      <c r="K115">
        <v>4195</v>
      </c>
      <c r="L115">
        <v>5238</v>
      </c>
      <c r="M115">
        <v>3491</v>
      </c>
    </row>
    <row r="116" spans="1:13" x14ac:dyDescent="0.3">
      <c r="A116">
        <v>360.066666666667</v>
      </c>
      <c r="B116">
        <v>4158</v>
      </c>
      <c r="C116">
        <v>4640</v>
      </c>
      <c r="D116">
        <v>3764</v>
      </c>
      <c r="E116">
        <v>4300</v>
      </c>
      <c r="F116">
        <v>5864</v>
      </c>
      <c r="G116">
        <v>5799</v>
      </c>
      <c r="H116">
        <v>5815</v>
      </c>
      <c r="I116">
        <v>3952</v>
      </c>
      <c r="J116">
        <v>5502</v>
      </c>
      <c r="K116">
        <v>4419</v>
      </c>
      <c r="L116">
        <v>5404</v>
      </c>
      <c r="M116">
        <v>3405</v>
      </c>
    </row>
    <row r="117" spans="1:13" x14ac:dyDescent="0.3">
      <c r="A117">
        <v>364.066666666667</v>
      </c>
      <c r="B117">
        <v>4226</v>
      </c>
      <c r="C117">
        <v>4814</v>
      </c>
      <c r="D117">
        <v>3764</v>
      </c>
      <c r="E117">
        <v>4395</v>
      </c>
      <c r="F117">
        <v>5959</v>
      </c>
      <c r="G117">
        <v>5845</v>
      </c>
      <c r="H117">
        <v>5822</v>
      </c>
      <c r="I117">
        <v>3902</v>
      </c>
      <c r="J117">
        <v>5651</v>
      </c>
      <c r="K117">
        <v>4462</v>
      </c>
      <c r="L117">
        <v>5452</v>
      </c>
      <c r="M117">
        <v>3319</v>
      </c>
    </row>
    <row r="118" spans="1:13" x14ac:dyDescent="0.3">
      <c r="A118">
        <v>368.066666666667</v>
      </c>
      <c r="B118">
        <v>4236</v>
      </c>
      <c r="C118">
        <v>4826</v>
      </c>
      <c r="D118">
        <v>3734</v>
      </c>
      <c r="E118">
        <v>4348</v>
      </c>
      <c r="F118">
        <v>6062</v>
      </c>
      <c r="G118">
        <v>5967</v>
      </c>
      <c r="H118">
        <v>5988</v>
      </c>
      <c r="I118">
        <v>3913</v>
      </c>
      <c r="J118">
        <v>5805</v>
      </c>
      <c r="K118">
        <v>4393</v>
      </c>
      <c r="L118">
        <v>5534</v>
      </c>
      <c r="M118">
        <v>3318</v>
      </c>
    </row>
    <row r="119" spans="1:13" x14ac:dyDescent="0.3">
      <c r="A119">
        <v>372.066666666667</v>
      </c>
      <c r="B119">
        <v>4226</v>
      </c>
      <c r="C119">
        <v>4947</v>
      </c>
      <c r="D119">
        <v>3734</v>
      </c>
      <c r="E119">
        <v>4428</v>
      </c>
      <c r="F119">
        <v>6239</v>
      </c>
      <c r="G119">
        <v>6159</v>
      </c>
      <c r="H119">
        <v>6175</v>
      </c>
      <c r="I119">
        <v>3936</v>
      </c>
      <c r="J119">
        <v>6028</v>
      </c>
      <c r="K119">
        <v>4536</v>
      </c>
      <c r="L119">
        <v>5661</v>
      </c>
      <c r="M119">
        <v>3267</v>
      </c>
    </row>
    <row r="120" spans="1:13" x14ac:dyDescent="0.3">
      <c r="A120">
        <v>376.066666666667</v>
      </c>
      <c r="B120">
        <v>4265</v>
      </c>
      <c r="C120">
        <v>5055</v>
      </c>
      <c r="D120">
        <v>3789</v>
      </c>
      <c r="E120">
        <v>4558</v>
      </c>
      <c r="F120">
        <v>6428</v>
      </c>
      <c r="G120">
        <v>6346</v>
      </c>
      <c r="H120">
        <v>6405</v>
      </c>
      <c r="I120">
        <v>3960</v>
      </c>
      <c r="J120">
        <v>6209</v>
      </c>
      <c r="K120">
        <v>4637</v>
      </c>
      <c r="L120">
        <v>5804</v>
      </c>
      <c r="M120">
        <v>3315</v>
      </c>
    </row>
    <row r="121" spans="1:13" x14ac:dyDescent="0.3">
      <c r="A121">
        <v>380.066666666667</v>
      </c>
      <c r="B121">
        <v>4392</v>
      </c>
      <c r="C121">
        <v>5176</v>
      </c>
      <c r="D121">
        <v>3810</v>
      </c>
      <c r="E121">
        <v>4564</v>
      </c>
      <c r="F121">
        <v>6596</v>
      </c>
      <c r="G121">
        <v>6523</v>
      </c>
      <c r="H121">
        <v>6541</v>
      </c>
      <c r="I121">
        <v>4042</v>
      </c>
      <c r="J121">
        <v>6440</v>
      </c>
      <c r="K121">
        <v>4726</v>
      </c>
      <c r="L121">
        <v>5924</v>
      </c>
      <c r="M121">
        <v>3332</v>
      </c>
    </row>
    <row r="122" spans="1:13" x14ac:dyDescent="0.3">
      <c r="A122">
        <v>384.066666666667</v>
      </c>
      <c r="B122">
        <v>4170</v>
      </c>
      <c r="C122">
        <v>5197</v>
      </c>
      <c r="D122">
        <v>3720</v>
      </c>
      <c r="E122">
        <v>4508</v>
      </c>
      <c r="F122">
        <v>6711</v>
      </c>
      <c r="G122">
        <v>6520</v>
      </c>
      <c r="H122">
        <v>6908</v>
      </c>
      <c r="I122">
        <v>3945</v>
      </c>
      <c r="J122">
        <v>6380</v>
      </c>
      <c r="K122">
        <v>4640</v>
      </c>
      <c r="L122">
        <v>6072</v>
      </c>
      <c r="M122">
        <v>3323</v>
      </c>
    </row>
    <row r="123" spans="1:13" x14ac:dyDescent="0.3">
      <c r="A123">
        <v>388.066666666667</v>
      </c>
      <c r="B123">
        <v>4402</v>
      </c>
      <c r="C123">
        <v>5447</v>
      </c>
      <c r="D123">
        <v>3740</v>
      </c>
      <c r="E123">
        <v>4740</v>
      </c>
      <c r="F123">
        <v>6975</v>
      </c>
      <c r="G123">
        <v>6755</v>
      </c>
      <c r="H123">
        <v>7062</v>
      </c>
      <c r="I123">
        <v>4026</v>
      </c>
      <c r="J123">
        <v>6697</v>
      </c>
      <c r="K123">
        <v>4612</v>
      </c>
      <c r="L123">
        <v>6065</v>
      </c>
      <c r="M123">
        <v>3342</v>
      </c>
    </row>
    <row r="124" spans="1:13" x14ac:dyDescent="0.3">
      <c r="A124">
        <v>392.066666666667</v>
      </c>
      <c r="B124">
        <v>4435</v>
      </c>
      <c r="C124">
        <v>5580</v>
      </c>
      <c r="D124">
        <v>3758</v>
      </c>
      <c r="E124">
        <v>4823</v>
      </c>
      <c r="F124">
        <v>7198</v>
      </c>
      <c r="G124">
        <v>7021</v>
      </c>
      <c r="H124">
        <v>7365</v>
      </c>
      <c r="I124">
        <v>4075</v>
      </c>
      <c r="J124">
        <v>6940</v>
      </c>
      <c r="K124">
        <v>4648</v>
      </c>
      <c r="L124">
        <v>6353</v>
      </c>
      <c r="M124">
        <v>3333</v>
      </c>
    </row>
    <row r="125" spans="1:13" x14ac:dyDescent="0.3">
      <c r="A125">
        <v>396.066666666667</v>
      </c>
      <c r="B125">
        <v>4512</v>
      </c>
      <c r="C125">
        <v>5774</v>
      </c>
      <c r="D125">
        <v>3812</v>
      </c>
      <c r="E125">
        <v>4841</v>
      </c>
      <c r="F125">
        <v>7483</v>
      </c>
      <c r="G125">
        <v>7248</v>
      </c>
      <c r="H125">
        <v>7546</v>
      </c>
      <c r="I125">
        <v>4119</v>
      </c>
      <c r="J125">
        <v>7215</v>
      </c>
      <c r="K125">
        <v>4768</v>
      </c>
      <c r="L125">
        <v>6433</v>
      </c>
      <c r="M125">
        <v>3303</v>
      </c>
    </row>
    <row r="126" spans="1:13" x14ac:dyDescent="0.3">
      <c r="A126">
        <v>400.066666666667</v>
      </c>
      <c r="B126">
        <v>4559</v>
      </c>
      <c r="C126">
        <v>5976</v>
      </c>
      <c r="D126">
        <v>3876</v>
      </c>
      <c r="E126">
        <v>4932</v>
      </c>
      <c r="F126">
        <v>7630</v>
      </c>
      <c r="G126">
        <v>7442</v>
      </c>
      <c r="H126">
        <v>7843</v>
      </c>
      <c r="I126">
        <v>4185</v>
      </c>
      <c r="J126">
        <v>7492</v>
      </c>
      <c r="K126">
        <v>4924</v>
      </c>
      <c r="L126">
        <v>6735</v>
      </c>
      <c r="M126">
        <v>3333</v>
      </c>
    </row>
    <row r="127" spans="1:13" x14ac:dyDescent="0.3">
      <c r="A127">
        <v>404.066666666667</v>
      </c>
      <c r="B127">
        <v>4672</v>
      </c>
      <c r="C127">
        <v>6139</v>
      </c>
      <c r="D127">
        <v>3886</v>
      </c>
      <c r="E127">
        <v>5001</v>
      </c>
      <c r="F127">
        <v>7926</v>
      </c>
      <c r="G127">
        <v>7725</v>
      </c>
      <c r="H127">
        <v>8108</v>
      </c>
      <c r="I127">
        <v>4218</v>
      </c>
      <c r="J127">
        <v>7791</v>
      </c>
      <c r="K127">
        <v>4944</v>
      </c>
      <c r="L127">
        <v>6876</v>
      </c>
      <c r="M127">
        <v>3371</v>
      </c>
    </row>
    <row r="128" spans="1:13" x14ac:dyDescent="0.3">
      <c r="A128">
        <v>408.066666666667</v>
      </c>
      <c r="B128">
        <v>4652</v>
      </c>
      <c r="C128">
        <v>6237</v>
      </c>
      <c r="D128">
        <v>4040</v>
      </c>
      <c r="E128">
        <v>5141</v>
      </c>
      <c r="F128">
        <v>8091</v>
      </c>
      <c r="G128">
        <v>8015</v>
      </c>
      <c r="H128">
        <v>8517</v>
      </c>
      <c r="I128">
        <v>4298</v>
      </c>
      <c r="J128">
        <v>8177</v>
      </c>
      <c r="K128">
        <v>5453</v>
      </c>
      <c r="L128">
        <v>7113</v>
      </c>
      <c r="M128">
        <v>3355</v>
      </c>
    </row>
    <row r="129" spans="1:13" x14ac:dyDescent="0.3">
      <c r="A129">
        <v>412.066666666667</v>
      </c>
      <c r="B129">
        <v>4837</v>
      </c>
      <c r="C129">
        <v>6457</v>
      </c>
      <c r="D129">
        <v>4067</v>
      </c>
      <c r="E129">
        <v>5242</v>
      </c>
      <c r="F129">
        <v>8386</v>
      </c>
      <c r="G129">
        <v>8261</v>
      </c>
      <c r="H129">
        <v>8772</v>
      </c>
      <c r="I129">
        <v>4427</v>
      </c>
      <c r="J129">
        <v>8582</v>
      </c>
      <c r="K129">
        <v>5530</v>
      </c>
      <c r="L129">
        <v>7249</v>
      </c>
      <c r="M129">
        <v>3377</v>
      </c>
    </row>
    <row r="130" spans="1:13" x14ac:dyDescent="0.3">
      <c r="A130">
        <v>416.066666666667</v>
      </c>
      <c r="B130">
        <v>4811</v>
      </c>
      <c r="C130">
        <v>6639</v>
      </c>
      <c r="D130">
        <v>4059</v>
      </c>
      <c r="E130">
        <v>5219</v>
      </c>
      <c r="F130">
        <v>8518</v>
      </c>
      <c r="G130">
        <v>8483</v>
      </c>
      <c r="H130">
        <v>8958</v>
      </c>
      <c r="I130">
        <v>4471</v>
      </c>
      <c r="J130">
        <v>8801</v>
      </c>
      <c r="K130">
        <v>5599</v>
      </c>
      <c r="L130">
        <v>7454</v>
      </c>
      <c r="M130">
        <v>3395</v>
      </c>
    </row>
    <row r="131" spans="1:13" x14ac:dyDescent="0.3">
      <c r="A131">
        <v>420.066666666667</v>
      </c>
      <c r="B131">
        <v>4908</v>
      </c>
      <c r="C131">
        <v>6829</v>
      </c>
      <c r="D131">
        <v>4061</v>
      </c>
      <c r="E131">
        <v>5369</v>
      </c>
      <c r="F131">
        <v>8807</v>
      </c>
      <c r="G131">
        <v>8735</v>
      </c>
      <c r="H131">
        <v>9283</v>
      </c>
      <c r="I131">
        <v>4506</v>
      </c>
      <c r="J131">
        <v>9211</v>
      </c>
      <c r="K131">
        <v>5752</v>
      </c>
      <c r="L131">
        <v>7553</v>
      </c>
      <c r="M131">
        <v>3485</v>
      </c>
    </row>
    <row r="132" spans="1:13" x14ac:dyDescent="0.3">
      <c r="A132">
        <v>424.066666666667</v>
      </c>
      <c r="B132">
        <v>5068</v>
      </c>
      <c r="C132">
        <v>7113</v>
      </c>
      <c r="D132">
        <v>4152</v>
      </c>
      <c r="E132">
        <v>5460</v>
      </c>
      <c r="F132">
        <v>9053</v>
      </c>
      <c r="G132">
        <v>9013</v>
      </c>
      <c r="H132">
        <v>9583</v>
      </c>
      <c r="I132">
        <v>4590</v>
      </c>
      <c r="J132">
        <v>9562</v>
      </c>
      <c r="K132">
        <v>5870</v>
      </c>
      <c r="L132">
        <v>7726</v>
      </c>
      <c r="M132">
        <v>3536</v>
      </c>
    </row>
    <row r="133" spans="1:13" x14ac:dyDescent="0.3">
      <c r="A133">
        <v>428.066666666667</v>
      </c>
      <c r="B133">
        <v>5183</v>
      </c>
      <c r="C133">
        <v>7373</v>
      </c>
      <c r="D133">
        <v>4193</v>
      </c>
      <c r="E133">
        <v>5614</v>
      </c>
      <c r="F133">
        <v>9392</v>
      </c>
      <c r="G133">
        <v>9327</v>
      </c>
      <c r="H133">
        <v>9985</v>
      </c>
      <c r="I133">
        <v>4690</v>
      </c>
      <c r="J133">
        <v>10002</v>
      </c>
      <c r="K133">
        <v>6069</v>
      </c>
      <c r="L133">
        <v>7839</v>
      </c>
      <c r="M133">
        <v>3516</v>
      </c>
    </row>
    <row r="134" spans="1:13" x14ac:dyDescent="0.3">
      <c r="A134">
        <v>432.066666666667</v>
      </c>
      <c r="B134">
        <v>4999</v>
      </c>
      <c r="C134">
        <v>7478</v>
      </c>
      <c r="D134">
        <v>4257</v>
      </c>
      <c r="E134">
        <v>5763</v>
      </c>
      <c r="F134">
        <v>9571</v>
      </c>
      <c r="G134">
        <v>9839</v>
      </c>
      <c r="H134">
        <v>10400</v>
      </c>
      <c r="I134">
        <v>4779</v>
      </c>
      <c r="J134">
        <v>10668</v>
      </c>
      <c r="K134">
        <v>6327</v>
      </c>
      <c r="L134">
        <v>8218</v>
      </c>
      <c r="M134">
        <v>3610</v>
      </c>
    </row>
    <row r="135" spans="1:13" x14ac:dyDescent="0.3">
      <c r="A135">
        <v>436.066666666667</v>
      </c>
      <c r="B135">
        <v>5297</v>
      </c>
      <c r="C135">
        <v>7866</v>
      </c>
      <c r="D135">
        <v>4344</v>
      </c>
      <c r="E135">
        <v>6027</v>
      </c>
      <c r="F135">
        <v>10017</v>
      </c>
      <c r="G135">
        <v>10026</v>
      </c>
      <c r="H135">
        <v>10743</v>
      </c>
      <c r="I135">
        <v>4843</v>
      </c>
      <c r="J135">
        <v>11013</v>
      </c>
      <c r="K135">
        <v>6364</v>
      </c>
      <c r="L135">
        <v>8213</v>
      </c>
      <c r="M135">
        <v>3627</v>
      </c>
    </row>
    <row r="136" spans="1:13" x14ac:dyDescent="0.3">
      <c r="A136">
        <v>440.066666666667</v>
      </c>
      <c r="B136">
        <v>5404</v>
      </c>
      <c r="C136">
        <v>8160</v>
      </c>
      <c r="D136">
        <v>4458</v>
      </c>
      <c r="E136">
        <v>6176</v>
      </c>
      <c r="F136">
        <v>10429</v>
      </c>
      <c r="G136">
        <v>10344</v>
      </c>
      <c r="H136">
        <v>11091</v>
      </c>
      <c r="I136">
        <v>5043</v>
      </c>
      <c r="J136">
        <v>11432</v>
      </c>
      <c r="K136">
        <v>6569</v>
      </c>
      <c r="L136">
        <v>8545</v>
      </c>
      <c r="M136">
        <v>3746</v>
      </c>
    </row>
    <row r="137" spans="1:13" x14ac:dyDescent="0.3">
      <c r="A137">
        <v>444.066666666667</v>
      </c>
      <c r="B137">
        <v>5578</v>
      </c>
      <c r="C137">
        <v>8465</v>
      </c>
      <c r="D137">
        <v>4575</v>
      </c>
      <c r="E137">
        <v>6345</v>
      </c>
      <c r="F137">
        <v>10836</v>
      </c>
      <c r="G137">
        <v>10708</v>
      </c>
      <c r="H137">
        <v>11515</v>
      </c>
      <c r="I137">
        <v>5120</v>
      </c>
      <c r="J137">
        <v>11810</v>
      </c>
      <c r="K137">
        <v>6776</v>
      </c>
      <c r="L137">
        <v>8877</v>
      </c>
      <c r="M137">
        <v>3796</v>
      </c>
    </row>
    <row r="138" spans="1:13" x14ac:dyDescent="0.3">
      <c r="A138">
        <v>448.066666666667</v>
      </c>
      <c r="B138">
        <v>5770</v>
      </c>
      <c r="C138">
        <v>8794</v>
      </c>
      <c r="D138">
        <v>4737</v>
      </c>
      <c r="E138">
        <v>6540</v>
      </c>
      <c r="F138">
        <v>11141</v>
      </c>
      <c r="G138">
        <v>11057</v>
      </c>
      <c r="H138">
        <v>11988</v>
      </c>
      <c r="I138">
        <v>5287</v>
      </c>
      <c r="J138">
        <v>12377</v>
      </c>
      <c r="K138">
        <v>6987</v>
      </c>
      <c r="L138">
        <v>8966</v>
      </c>
      <c r="M138">
        <v>3805</v>
      </c>
    </row>
    <row r="139" spans="1:13" x14ac:dyDescent="0.3">
      <c r="A139">
        <v>452.066666666667</v>
      </c>
      <c r="B139">
        <v>5913</v>
      </c>
      <c r="C139">
        <v>9152</v>
      </c>
      <c r="D139">
        <v>4891</v>
      </c>
      <c r="E139">
        <v>6713</v>
      </c>
      <c r="F139">
        <v>11551</v>
      </c>
      <c r="G139">
        <v>11374</v>
      </c>
      <c r="H139">
        <v>12463</v>
      </c>
      <c r="I139">
        <v>5380</v>
      </c>
      <c r="J139">
        <v>12816</v>
      </c>
      <c r="K139">
        <v>7186</v>
      </c>
      <c r="L139">
        <v>9251</v>
      </c>
      <c r="M139">
        <v>3837</v>
      </c>
    </row>
    <row r="140" spans="1:13" x14ac:dyDescent="0.3">
      <c r="A140">
        <v>456.066666666667</v>
      </c>
      <c r="B140">
        <v>5880</v>
      </c>
      <c r="C140">
        <v>9256</v>
      </c>
      <c r="D140">
        <v>4816</v>
      </c>
      <c r="E140">
        <v>6770</v>
      </c>
      <c r="F140">
        <v>11695</v>
      </c>
      <c r="G140">
        <v>11627</v>
      </c>
      <c r="H140">
        <v>12657</v>
      </c>
      <c r="I140">
        <v>5384</v>
      </c>
      <c r="J140">
        <v>13124</v>
      </c>
      <c r="K140">
        <v>7286</v>
      </c>
      <c r="L140">
        <v>9531</v>
      </c>
      <c r="M140">
        <v>3766</v>
      </c>
    </row>
    <row r="141" spans="1:13" x14ac:dyDescent="0.3">
      <c r="A141">
        <v>460.066666666667</v>
      </c>
      <c r="B141">
        <v>6038</v>
      </c>
      <c r="C141">
        <v>9514</v>
      </c>
      <c r="D141">
        <v>5007</v>
      </c>
      <c r="E141">
        <v>6961</v>
      </c>
      <c r="F141">
        <v>12116</v>
      </c>
      <c r="G141">
        <v>12143</v>
      </c>
      <c r="H141">
        <v>13183</v>
      </c>
      <c r="I141">
        <v>5481</v>
      </c>
      <c r="J141">
        <v>13563</v>
      </c>
      <c r="K141">
        <v>7574</v>
      </c>
      <c r="L141">
        <v>9789</v>
      </c>
      <c r="M141">
        <v>3762</v>
      </c>
    </row>
    <row r="142" spans="1:13" x14ac:dyDescent="0.3">
      <c r="A142">
        <v>464.066666666667</v>
      </c>
      <c r="B142">
        <v>6188</v>
      </c>
      <c r="C142">
        <v>9919</v>
      </c>
      <c r="D142">
        <v>5035</v>
      </c>
      <c r="E142">
        <v>7158</v>
      </c>
      <c r="F142">
        <v>12494</v>
      </c>
      <c r="G142">
        <v>12366</v>
      </c>
      <c r="H142">
        <v>13580</v>
      </c>
      <c r="I142">
        <v>5638</v>
      </c>
      <c r="J142">
        <v>14106</v>
      </c>
      <c r="K142">
        <v>7733</v>
      </c>
      <c r="L142">
        <v>10095</v>
      </c>
      <c r="M142">
        <v>3769</v>
      </c>
    </row>
    <row r="143" spans="1:13" x14ac:dyDescent="0.3">
      <c r="A143">
        <v>468.066666666667</v>
      </c>
      <c r="B143">
        <v>6395</v>
      </c>
      <c r="C143">
        <v>10253</v>
      </c>
      <c r="D143">
        <v>5158</v>
      </c>
      <c r="E143">
        <v>7299</v>
      </c>
      <c r="F143">
        <v>12813</v>
      </c>
      <c r="G143">
        <v>12827</v>
      </c>
      <c r="H143">
        <v>14179</v>
      </c>
      <c r="I143">
        <v>5792</v>
      </c>
      <c r="J143">
        <v>14629</v>
      </c>
      <c r="K143">
        <v>8022</v>
      </c>
      <c r="L143">
        <v>10333</v>
      </c>
      <c r="M143">
        <v>3911</v>
      </c>
    </row>
    <row r="144" spans="1:13" x14ac:dyDescent="0.3">
      <c r="A144">
        <v>472.066666666667</v>
      </c>
      <c r="B144">
        <v>6549</v>
      </c>
      <c r="C144">
        <v>10719</v>
      </c>
      <c r="D144">
        <v>5278</v>
      </c>
      <c r="E144">
        <v>7647</v>
      </c>
      <c r="F144">
        <v>13202</v>
      </c>
      <c r="G144">
        <v>13284</v>
      </c>
      <c r="H144">
        <v>14698</v>
      </c>
      <c r="I144">
        <v>5978</v>
      </c>
      <c r="J144">
        <v>15239</v>
      </c>
      <c r="K144">
        <v>8336</v>
      </c>
      <c r="L144">
        <v>10532</v>
      </c>
      <c r="M144">
        <v>3954</v>
      </c>
    </row>
    <row r="145" spans="1:13" x14ac:dyDescent="0.3">
      <c r="A145">
        <v>476.066666666667</v>
      </c>
      <c r="B145">
        <v>6688</v>
      </c>
      <c r="C145">
        <v>11106</v>
      </c>
      <c r="D145">
        <v>5411</v>
      </c>
      <c r="E145">
        <v>7784</v>
      </c>
      <c r="F145">
        <v>13618</v>
      </c>
      <c r="G145">
        <v>13760</v>
      </c>
      <c r="H145">
        <v>15258</v>
      </c>
      <c r="I145">
        <v>6176</v>
      </c>
      <c r="J145">
        <v>15791</v>
      </c>
      <c r="K145">
        <v>8589</v>
      </c>
      <c r="L145">
        <v>10863</v>
      </c>
      <c r="M145">
        <v>4010</v>
      </c>
    </row>
    <row r="146" spans="1:13" x14ac:dyDescent="0.3">
      <c r="A146">
        <v>480.066666666667</v>
      </c>
      <c r="B146">
        <v>6805</v>
      </c>
      <c r="C146">
        <v>11542</v>
      </c>
      <c r="D146">
        <v>5559</v>
      </c>
      <c r="E146">
        <v>8016</v>
      </c>
      <c r="F146">
        <v>14257</v>
      </c>
      <c r="G146">
        <v>14081</v>
      </c>
      <c r="H146">
        <v>15765</v>
      </c>
      <c r="I146">
        <v>6285</v>
      </c>
      <c r="J146">
        <v>16282</v>
      </c>
      <c r="K146">
        <v>8844</v>
      </c>
      <c r="L146">
        <v>11145</v>
      </c>
      <c r="M146">
        <v>4053</v>
      </c>
    </row>
    <row r="147" spans="1:13" x14ac:dyDescent="0.3">
      <c r="A147">
        <v>484.066666666667</v>
      </c>
      <c r="B147">
        <v>6948</v>
      </c>
      <c r="C147">
        <v>11899</v>
      </c>
      <c r="D147">
        <v>5749</v>
      </c>
      <c r="E147">
        <v>8402</v>
      </c>
      <c r="F147">
        <v>14670</v>
      </c>
      <c r="G147">
        <v>14561</v>
      </c>
      <c r="H147">
        <v>16242</v>
      </c>
      <c r="I147">
        <v>6500</v>
      </c>
      <c r="J147">
        <v>16904</v>
      </c>
      <c r="K147">
        <v>9097</v>
      </c>
      <c r="L147">
        <v>11457</v>
      </c>
      <c r="M147">
        <v>4142</v>
      </c>
    </row>
    <row r="148" spans="1:13" x14ac:dyDescent="0.3">
      <c r="A148">
        <v>488.066666666667</v>
      </c>
      <c r="B148">
        <v>7184</v>
      </c>
      <c r="C148">
        <v>12418</v>
      </c>
      <c r="D148">
        <v>5785</v>
      </c>
      <c r="E148">
        <v>8650</v>
      </c>
      <c r="F148">
        <v>15201</v>
      </c>
      <c r="G148">
        <v>14989</v>
      </c>
      <c r="H148">
        <v>16844</v>
      </c>
      <c r="I148">
        <v>6644</v>
      </c>
      <c r="J148">
        <v>17538</v>
      </c>
      <c r="K148">
        <v>9327</v>
      </c>
      <c r="L148">
        <v>11801</v>
      </c>
      <c r="M148">
        <v>4189</v>
      </c>
    </row>
    <row r="149" spans="1:13" x14ac:dyDescent="0.3">
      <c r="A149">
        <v>492.066666666667</v>
      </c>
      <c r="B149">
        <v>7324</v>
      </c>
      <c r="C149">
        <v>12879</v>
      </c>
      <c r="D149">
        <v>6010</v>
      </c>
      <c r="E149">
        <v>8879</v>
      </c>
      <c r="F149">
        <v>15663</v>
      </c>
      <c r="G149">
        <v>15489</v>
      </c>
      <c r="H149">
        <v>17452</v>
      </c>
      <c r="I149">
        <v>6901</v>
      </c>
      <c r="J149">
        <v>18269</v>
      </c>
      <c r="K149">
        <v>9694</v>
      </c>
      <c r="L149">
        <v>12120</v>
      </c>
      <c r="M149">
        <v>4279</v>
      </c>
    </row>
    <row r="150" spans="1:13" x14ac:dyDescent="0.3">
      <c r="A150">
        <v>496.066666666667</v>
      </c>
      <c r="B150">
        <v>7569</v>
      </c>
      <c r="C150">
        <v>13468</v>
      </c>
      <c r="D150">
        <v>6146</v>
      </c>
      <c r="E150">
        <v>9184</v>
      </c>
      <c r="F150">
        <v>16207</v>
      </c>
      <c r="G150">
        <v>16005</v>
      </c>
      <c r="H150">
        <v>18130</v>
      </c>
      <c r="I150">
        <v>7090</v>
      </c>
      <c r="J150">
        <v>18941</v>
      </c>
      <c r="K150">
        <v>10073</v>
      </c>
      <c r="L150">
        <v>12412</v>
      </c>
      <c r="M150">
        <v>4411</v>
      </c>
    </row>
    <row r="151" spans="1:13" x14ac:dyDescent="0.3">
      <c r="A151">
        <v>500.066666666667</v>
      </c>
      <c r="B151">
        <v>7809</v>
      </c>
      <c r="C151">
        <v>14084</v>
      </c>
      <c r="D151">
        <v>6355</v>
      </c>
      <c r="E151">
        <v>9362</v>
      </c>
      <c r="F151">
        <v>16750</v>
      </c>
      <c r="G151">
        <v>16479</v>
      </c>
      <c r="H151">
        <v>18753</v>
      </c>
      <c r="I151">
        <v>7323</v>
      </c>
      <c r="J151">
        <v>19580</v>
      </c>
      <c r="K151">
        <v>10422</v>
      </c>
      <c r="L151">
        <v>12727</v>
      </c>
      <c r="M151">
        <v>4509</v>
      </c>
    </row>
    <row r="152" spans="1:13" x14ac:dyDescent="0.3">
      <c r="A152">
        <v>504.066666666667</v>
      </c>
      <c r="B152">
        <v>7925</v>
      </c>
      <c r="C152">
        <v>14532</v>
      </c>
      <c r="D152">
        <v>6506</v>
      </c>
      <c r="E152">
        <v>9712</v>
      </c>
      <c r="F152">
        <v>17282</v>
      </c>
      <c r="G152">
        <v>17005</v>
      </c>
      <c r="H152">
        <v>19367</v>
      </c>
      <c r="I152">
        <v>7511</v>
      </c>
      <c r="J152">
        <v>20059</v>
      </c>
      <c r="K152">
        <v>10727</v>
      </c>
      <c r="L152">
        <v>13054</v>
      </c>
      <c r="M152">
        <v>4607</v>
      </c>
    </row>
    <row r="153" spans="1:13" x14ac:dyDescent="0.3">
      <c r="A153">
        <v>508.066666666667</v>
      </c>
      <c r="B153">
        <v>8188</v>
      </c>
      <c r="C153">
        <v>15054</v>
      </c>
      <c r="D153">
        <v>6724</v>
      </c>
      <c r="E153">
        <v>10131</v>
      </c>
      <c r="F153">
        <v>17817</v>
      </c>
      <c r="G153">
        <v>17511</v>
      </c>
      <c r="H153">
        <v>19967</v>
      </c>
      <c r="I153">
        <v>7739</v>
      </c>
      <c r="J153">
        <v>20755</v>
      </c>
      <c r="K153">
        <v>11107</v>
      </c>
      <c r="L153">
        <v>13554</v>
      </c>
      <c r="M153">
        <v>4699</v>
      </c>
    </row>
    <row r="154" spans="1:13" x14ac:dyDescent="0.3">
      <c r="A154">
        <v>512.06666666666695</v>
      </c>
      <c r="B154">
        <v>8465</v>
      </c>
      <c r="C154">
        <v>15488</v>
      </c>
      <c r="D154">
        <v>6878</v>
      </c>
      <c r="E154">
        <v>10440</v>
      </c>
      <c r="F154">
        <v>18350</v>
      </c>
      <c r="G154">
        <v>18118</v>
      </c>
      <c r="H154">
        <v>20757</v>
      </c>
      <c r="I154">
        <v>7954</v>
      </c>
      <c r="J154">
        <v>21298</v>
      </c>
      <c r="K154">
        <v>11511</v>
      </c>
      <c r="L154">
        <v>13786</v>
      </c>
      <c r="M154">
        <v>4746</v>
      </c>
    </row>
    <row r="155" spans="1:13" x14ac:dyDescent="0.3">
      <c r="A155">
        <v>516.06666666666695</v>
      </c>
      <c r="B155">
        <v>8618</v>
      </c>
      <c r="C155">
        <v>16178</v>
      </c>
      <c r="D155">
        <v>7100</v>
      </c>
      <c r="E155">
        <v>10692</v>
      </c>
      <c r="F155">
        <v>18692</v>
      </c>
      <c r="G155">
        <v>18645</v>
      </c>
      <c r="H155">
        <v>21322</v>
      </c>
      <c r="I155">
        <v>8224</v>
      </c>
      <c r="J155">
        <v>21964</v>
      </c>
      <c r="K155">
        <v>11967</v>
      </c>
      <c r="L155">
        <v>14404</v>
      </c>
      <c r="M155">
        <v>4888</v>
      </c>
    </row>
    <row r="156" spans="1:13" x14ac:dyDescent="0.3">
      <c r="A156">
        <v>520.06666666666695</v>
      </c>
      <c r="B156">
        <v>8932</v>
      </c>
      <c r="C156">
        <v>16630</v>
      </c>
      <c r="D156">
        <v>7399</v>
      </c>
      <c r="E156">
        <v>10998</v>
      </c>
      <c r="F156">
        <v>19221</v>
      </c>
      <c r="G156">
        <v>19137</v>
      </c>
      <c r="H156">
        <v>21760</v>
      </c>
      <c r="I156">
        <v>8457</v>
      </c>
      <c r="J156">
        <v>22629</v>
      </c>
      <c r="K156">
        <v>12412</v>
      </c>
      <c r="L156">
        <v>14737</v>
      </c>
      <c r="M156">
        <v>5076</v>
      </c>
    </row>
    <row r="157" spans="1:13" x14ac:dyDescent="0.3">
      <c r="A157">
        <v>524.06666666666695</v>
      </c>
      <c r="B157">
        <v>9174</v>
      </c>
      <c r="C157">
        <v>17223</v>
      </c>
      <c r="D157">
        <v>7677</v>
      </c>
      <c r="E157">
        <v>11329</v>
      </c>
      <c r="F157">
        <v>19653</v>
      </c>
      <c r="G157">
        <v>19795</v>
      </c>
      <c r="H157">
        <v>22307</v>
      </c>
      <c r="I157">
        <v>8758</v>
      </c>
      <c r="J157">
        <v>23238</v>
      </c>
      <c r="K157">
        <v>12686</v>
      </c>
      <c r="L157">
        <v>15157</v>
      </c>
      <c r="M157">
        <v>5147</v>
      </c>
    </row>
    <row r="158" spans="1:13" x14ac:dyDescent="0.3">
      <c r="A158">
        <v>528.06666666666695</v>
      </c>
      <c r="B158">
        <v>9453</v>
      </c>
      <c r="C158">
        <v>17742</v>
      </c>
      <c r="D158">
        <v>7960</v>
      </c>
      <c r="E158">
        <v>11743</v>
      </c>
      <c r="F158">
        <v>20002</v>
      </c>
      <c r="G158">
        <v>20402</v>
      </c>
      <c r="H158">
        <v>22804</v>
      </c>
      <c r="I158">
        <v>9031</v>
      </c>
      <c r="J158">
        <v>23818</v>
      </c>
      <c r="K158">
        <v>13086</v>
      </c>
      <c r="L158">
        <v>15594</v>
      </c>
      <c r="M158">
        <v>5258</v>
      </c>
    </row>
    <row r="159" spans="1:13" x14ac:dyDescent="0.3">
      <c r="A159">
        <v>532.06666666666695</v>
      </c>
      <c r="B159">
        <v>9067</v>
      </c>
      <c r="C159">
        <v>17976</v>
      </c>
      <c r="D159">
        <v>8227</v>
      </c>
      <c r="E159">
        <v>11781</v>
      </c>
      <c r="F159">
        <v>20085</v>
      </c>
      <c r="G159">
        <v>21601</v>
      </c>
      <c r="H159">
        <v>23130</v>
      </c>
      <c r="I159">
        <v>9004</v>
      </c>
      <c r="J159">
        <v>24186</v>
      </c>
      <c r="K159">
        <v>13496</v>
      </c>
      <c r="L159">
        <v>16726</v>
      </c>
      <c r="M159">
        <v>5428</v>
      </c>
    </row>
    <row r="160" spans="1:13" x14ac:dyDescent="0.3">
      <c r="A160">
        <v>536.06666666666695</v>
      </c>
      <c r="B160">
        <v>9831</v>
      </c>
      <c r="C160">
        <v>18649</v>
      </c>
      <c r="D160">
        <v>8350</v>
      </c>
      <c r="E160">
        <v>12410</v>
      </c>
      <c r="F160">
        <v>20790</v>
      </c>
      <c r="G160">
        <v>22310</v>
      </c>
      <c r="H160">
        <v>23317</v>
      </c>
      <c r="I160">
        <v>9421</v>
      </c>
      <c r="J160">
        <v>24708</v>
      </c>
      <c r="K160">
        <v>13326</v>
      </c>
      <c r="L160">
        <v>16927</v>
      </c>
      <c r="M160">
        <v>5531</v>
      </c>
    </row>
    <row r="161" spans="1:13" x14ac:dyDescent="0.3">
      <c r="A161">
        <v>540.06666666666695</v>
      </c>
      <c r="B161">
        <v>10100</v>
      </c>
      <c r="C161">
        <v>19285</v>
      </c>
      <c r="D161">
        <v>8643</v>
      </c>
      <c r="E161">
        <v>12880</v>
      </c>
      <c r="F161">
        <v>21265</v>
      </c>
      <c r="G161">
        <v>23083</v>
      </c>
      <c r="H161">
        <v>23783</v>
      </c>
      <c r="I161">
        <v>9724</v>
      </c>
      <c r="J161">
        <v>25536</v>
      </c>
      <c r="K161">
        <v>13669</v>
      </c>
      <c r="L161">
        <v>17582</v>
      </c>
      <c r="M161">
        <v>5667</v>
      </c>
    </row>
    <row r="162" spans="1:13" x14ac:dyDescent="0.3">
      <c r="A162">
        <v>544.06666666666695</v>
      </c>
      <c r="B162">
        <v>10345</v>
      </c>
      <c r="C162">
        <v>20064</v>
      </c>
      <c r="D162">
        <v>8831</v>
      </c>
      <c r="E162">
        <v>13324</v>
      </c>
      <c r="F162">
        <v>21836</v>
      </c>
      <c r="G162">
        <v>23848</v>
      </c>
      <c r="H162">
        <v>24560</v>
      </c>
      <c r="I162">
        <v>9988</v>
      </c>
      <c r="J162">
        <v>25880</v>
      </c>
      <c r="K162">
        <v>14323</v>
      </c>
      <c r="L162">
        <v>18346</v>
      </c>
      <c r="M162">
        <v>5781</v>
      </c>
    </row>
    <row r="163" spans="1:13" x14ac:dyDescent="0.3">
      <c r="A163">
        <v>548.06666666666695</v>
      </c>
      <c r="B163">
        <v>10636</v>
      </c>
      <c r="C163">
        <v>20618</v>
      </c>
      <c r="D163">
        <v>9064</v>
      </c>
      <c r="E163">
        <v>13618</v>
      </c>
      <c r="F163">
        <v>22163</v>
      </c>
      <c r="G163">
        <v>24530</v>
      </c>
      <c r="H163">
        <v>25166</v>
      </c>
      <c r="I163">
        <v>10275</v>
      </c>
      <c r="J163">
        <v>26609</v>
      </c>
      <c r="K163">
        <v>14729</v>
      </c>
      <c r="L163">
        <v>18874</v>
      </c>
      <c r="M163">
        <v>5953</v>
      </c>
    </row>
    <row r="164" spans="1:13" x14ac:dyDescent="0.3">
      <c r="A164">
        <v>552.06666666666695</v>
      </c>
      <c r="B164">
        <v>10790</v>
      </c>
      <c r="C164">
        <v>21175</v>
      </c>
      <c r="D164">
        <v>9349</v>
      </c>
      <c r="E164">
        <v>13993</v>
      </c>
      <c r="F164">
        <v>22691</v>
      </c>
      <c r="G164">
        <v>25408</v>
      </c>
      <c r="H164">
        <v>25820</v>
      </c>
      <c r="I164">
        <v>10546</v>
      </c>
      <c r="J164">
        <v>27418</v>
      </c>
      <c r="K164">
        <v>15046</v>
      </c>
      <c r="L164">
        <v>19537</v>
      </c>
      <c r="M164">
        <v>6048</v>
      </c>
    </row>
    <row r="165" spans="1:13" x14ac:dyDescent="0.3">
      <c r="A165">
        <v>556.06666666666695</v>
      </c>
      <c r="B165">
        <v>11176</v>
      </c>
      <c r="C165">
        <v>21871</v>
      </c>
      <c r="D165">
        <v>9680</v>
      </c>
      <c r="E165">
        <v>14406</v>
      </c>
      <c r="F165">
        <v>23107</v>
      </c>
      <c r="G165">
        <v>26103</v>
      </c>
      <c r="H165">
        <v>26046</v>
      </c>
      <c r="I165">
        <v>10891</v>
      </c>
      <c r="J165">
        <v>28036</v>
      </c>
      <c r="K165">
        <v>15430</v>
      </c>
      <c r="L165">
        <v>20202</v>
      </c>
      <c r="M165">
        <v>6138</v>
      </c>
    </row>
    <row r="166" spans="1:13" x14ac:dyDescent="0.3">
      <c r="A166">
        <v>560.06666666666695</v>
      </c>
      <c r="B166">
        <v>11427</v>
      </c>
      <c r="C166">
        <v>22387</v>
      </c>
      <c r="D166">
        <v>9962</v>
      </c>
      <c r="E166">
        <v>14906</v>
      </c>
      <c r="F166">
        <v>23493</v>
      </c>
      <c r="G166">
        <v>26812</v>
      </c>
      <c r="H166">
        <v>26718</v>
      </c>
      <c r="I166">
        <v>11131</v>
      </c>
      <c r="J166">
        <v>28676</v>
      </c>
      <c r="K166">
        <v>15690</v>
      </c>
      <c r="L166">
        <v>20973</v>
      </c>
      <c r="M166">
        <v>6296</v>
      </c>
    </row>
    <row r="167" spans="1:13" x14ac:dyDescent="0.3">
      <c r="A167">
        <v>564.06666666666695</v>
      </c>
      <c r="B167">
        <v>11727</v>
      </c>
      <c r="C167">
        <v>22779</v>
      </c>
      <c r="D167">
        <v>10311</v>
      </c>
      <c r="E167">
        <v>15150</v>
      </c>
      <c r="F167">
        <v>24006</v>
      </c>
      <c r="G167">
        <v>27588</v>
      </c>
      <c r="H167">
        <v>27342</v>
      </c>
      <c r="I167">
        <v>11451</v>
      </c>
      <c r="J167">
        <v>29171</v>
      </c>
      <c r="K167">
        <v>16147</v>
      </c>
      <c r="L167">
        <v>21369</v>
      </c>
      <c r="M167">
        <v>6464</v>
      </c>
    </row>
    <row r="168" spans="1:13" x14ac:dyDescent="0.3">
      <c r="A168">
        <v>568.06666666666695</v>
      </c>
      <c r="B168">
        <v>11279</v>
      </c>
      <c r="C168">
        <v>23200</v>
      </c>
      <c r="D168">
        <v>10536</v>
      </c>
      <c r="E168">
        <v>15339</v>
      </c>
      <c r="F168">
        <v>23860</v>
      </c>
      <c r="G168">
        <v>27637</v>
      </c>
      <c r="H168">
        <v>27968</v>
      </c>
      <c r="I168">
        <v>11706</v>
      </c>
      <c r="J168">
        <v>29918</v>
      </c>
      <c r="K168">
        <v>17091</v>
      </c>
      <c r="L168">
        <v>22387</v>
      </c>
      <c r="M168">
        <v>6529</v>
      </c>
    </row>
    <row r="169" spans="1:13" x14ac:dyDescent="0.3">
      <c r="A169">
        <v>572.06666666666695</v>
      </c>
      <c r="B169">
        <v>12392</v>
      </c>
      <c r="C169">
        <v>24044</v>
      </c>
      <c r="D169">
        <v>10858</v>
      </c>
      <c r="E169">
        <v>16160</v>
      </c>
      <c r="F169">
        <v>24858</v>
      </c>
      <c r="G169">
        <v>28553</v>
      </c>
      <c r="H169">
        <v>28379</v>
      </c>
      <c r="I169">
        <v>12168</v>
      </c>
      <c r="J169">
        <v>30293</v>
      </c>
      <c r="K169">
        <v>16965</v>
      </c>
      <c r="L169">
        <v>23036</v>
      </c>
      <c r="M169">
        <v>6705</v>
      </c>
    </row>
    <row r="170" spans="1:13" x14ac:dyDescent="0.3">
      <c r="A170">
        <v>576.06666666666695</v>
      </c>
      <c r="B170">
        <v>12642</v>
      </c>
      <c r="C170">
        <v>24743</v>
      </c>
      <c r="D170">
        <v>11314</v>
      </c>
      <c r="E170">
        <v>16524</v>
      </c>
      <c r="F170">
        <v>25151</v>
      </c>
      <c r="G170">
        <v>29389</v>
      </c>
      <c r="H170">
        <v>28904</v>
      </c>
      <c r="I170">
        <v>12361</v>
      </c>
      <c r="J170">
        <v>30993</v>
      </c>
      <c r="K170">
        <v>17311</v>
      </c>
      <c r="L170">
        <v>23914</v>
      </c>
      <c r="M170">
        <v>6878</v>
      </c>
    </row>
    <row r="171" spans="1:13" x14ac:dyDescent="0.3">
      <c r="A171">
        <v>580.06666666666695</v>
      </c>
      <c r="B171">
        <v>12961</v>
      </c>
      <c r="C171">
        <v>25067</v>
      </c>
      <c r="D171">
        <v>11530</v>
      </c>
      <c r="E171">
        <v>17234</v>
      </c>
      <c r="F171">
        <v>25549</v>
      </c>
      <c r="G171">
        <v>30096</v>
      </c>
      <c r="H171">
        <v>29495</v>
      </c>
      <c r="I171">
        <v>12682</v>
      </c>
      <c r="J171">
        <v>31485</v>
      </c>
      <c r="K171">
        <v>17544</v>
      </c>
      <c r="L171">
        <v>24889</v>
      </c>
      <c r="M171">
        <v>7142</v>
      </c>
    </row>
    <row r="172" spans="1:13" x14ac:dyDescent="0.3">
      <c r="A172">
        <v>584.06666666666695</v>
      </c>
      <c r="B172">
        <v>12604</v>
      </c>
      <c r="C172">
        <v>25482</v>
      </c>
      <c r="D172">
        <v>11928</v>
      </c>
      <c r="E172">
        <v>17534</v>
      </c>
      <c r="F172">
        <v>25527</v>
      </c>
      <c r="G172">
        <v>31651</v>
      </c>
      <c r="H172">
        <v>29954</v>
      </c>
      <c r="I172">
        <v>13070</v>
      </c>
      <c r="J172">
        <v>32305</v>
      </c>
      <c r="K172">
        <v>18436</v>
      </c>
      <c r="L172">
        <v>26171</v>
      </c>
      <c r="M172">
        <v>7331</v>
      </c>
    </row>
    <row r="173" spans="1:13" x14ac:dyDescent="0.3">
      <c r="A173">
        <v>588.06666666666695</v>
      </c>
      <c r="B173">
        <v>13260</v>
      </c>
      <c r="C173">
        <v>26227</v>
      </c>
      <c r="D173">
        <v>12308</v>
      </c>
      <c r="E173">
        <v>18162</v>
      </c>
      <c r="F173">
        <v>26121</v>
      </c>
      <c r="G173">
        <v>32768</v>
      </c>
      <c r="H173">
        <v>29910</v>
      </c>
      <c r="I173">
        <v>13223</v>
      </c>
      <c r="J173">
        <v>32748</v>
      </c>
      <c r="K173">
        <v>18887</v>
      </c>
      <c r="L173">
        <v>26801</v>
      </c>
      <c r="M173">
        <v>7466</v>
      </c>
    </row>
    <row r="174" spans="1:13" x14ac:dyDescent="0.3">
      <c r="A174">
        <v>592.06666666666695</v>
      </c>
      <c r="B174">
        <v>13667</v>
      </c>
      <c r="C174">
        <v>26850</v>
      </c>
      <c r="D174">
        <v>12617</v>
      </c>
      <c r="E174">
        <v>18551</v>
      </c>
      <c r="F174">
        <v>26315</v>
      </c>
      <c r="G174">
        <v>33657</v>
      </c>
      <c r="H174">
        <v>30350</v>
      </c>
      <c r="I174">
        <v>13572</v>
      </c>
      <c r="J174">
        <v>33322</v>
      </c>
      <c r="K174">
        <v>19212</v>
      </c>
      <c r="L174">
        <v>27355</v>
      </c>
      <c r="M174">
        <v>7627</v>
      </c>
    </row>
    <row r="175" spans="1:13" x14ac:dyDescent="0.3">
      <c r="A175">
        <v>596.06666666666695</v>
      </c>
      <c r="B175">
        <v>13839</v>
      </c>
      <c r="C175">
        <v>27375</v>
      </c>
      <c r="D175">
        <v>13067</v>
      </c>
      <c r="E175">
        <v>19119</v>
      </c>
      <c r="F175">
        <v>26888</v>
      </c>
      <c r="G175">
        <v>34372</v>
      </c>
      <c r="H175">
        <v>31248</v>
      </c>
      <c r="I175">
        <v>13907</v>
      </c>
      <c r="J175">
        <v>33899</v>
      </c>
      <c r="K175">
        <v>19543</v>
      </c>
      <c r="L175">
        <v>28452</v>
      </c>
      <c r="M175">
        <v>7909</v>
      </c>
    </row>
    <row r="176" spans="1:13" x14ac:dyDescent="0.3">
      <c r="A176">
        <v>600.06666666666695</v>
      </c>
      <c r="B176">
        <v>14213</v>
      </c>
      <c r="C176">
        <v>28235</v>
      </c>
      <c r="D176">
        <v>13560</v>
      </c>
      <c r="E176">
        <v>19738</v>
      </c>
      <c r="F176">
        <v>27261</v>
      </c>
      <c r="G176">
        <v>35661</v>
      </c>
      <c r="H176">
        <v>31879</v>
      </c>
      <c r="I176">
        <v>14107</v>
      </c>
      <c r="J176">
        <v>34884</v>
      </c>
      <c r="K176">
        <v>19903</v>
      </c>
      <c r="L176">
        <v>29573</v>
      </c>
      <c r="M176">
        <v>8026</v>
      </c>
    </row>
    <row r="177" spans="1:13" x14ac:dyDescent="0.3">
      <c r="A177">
        <v>604.06666666666695</v>
      </c>
      <c r="B177">
        <v>14645</v>
      </c>
      <c r="C177">
        <v>28939</v>
      </c>
      <c r="D177">
        <v>13952</v>
      </c>
      <c r="E177">
        <v>20262</v>
      </c>
      <c r="F177">
        <v>27742</v>
      </c>
      <c r="G177">
        <v>36543</v>
      </c>
      <c r="H177">
        <v>32551</v>
      </c>
      <c r="I177">
        <v>14626</v>
      </c>
      <c r="J177">
        <v>35659</v>
      </c>
      <c r="K177">
        <v>20360</v>
      </c>
      <c r="L177">
        <v>30565</v>
      </c>
      <c r="M177">
        <v>8239</v>
      </c>
    </row>
    <row r="178" spans="1:13" x14ac:dyDescent="0.3">
      <c r="A178">
        <v>608.06666666666695</v>
      </c>
      <c r="B178">
        <v>14816</v>
      </c>
      <c r="C178">
        <v>29709</v>
      </c>
      <c r="D178">
        <v>14279</v>
      </c>
      <c r="E178">
        <v>21008</v>
      </c>
      <c r="F178">
        <v>28099</v>
      </c>
      <c r="G178">
        <v>37548</v>
      </c>
      <c r="H178">
        <v>33151</v>
      </c>
      <c r="I178">
        <v>14929</v>
      </c>
      <c r="J178">
        <v>36445</v>
      </c>
      <c r="K178">
        <v>20629</v>
      </c>
      <c r="L178">
        <v>32075</v>
      </c>
      <c r="M178">
        <v>8489</v>
      </c>
    </row>
    <row r="179" spans="1:13" x14ac:dyDescent="0.3">
      <c r="A179">
        <v>612.06666666666695</v>
      </c>
      <c r="B179">
        <v>15330</v>
      </c>
      <c r="C179">
        <v>30087</v>
      </c>
      <c r="D179">
        <v>14786</v>
      </c>
      <c r="E179">
        <v>21367</v>
      </c>
      <c r="F179">
        <v>28559</v>
      </c>
      <c r="G179">
        <v>38259</v>
      </c>
      <c r="H179">
        <v>33494</v>
      </c>
      <c r="I179">
        <v>15317</v>
      </c>
      <c r="J179">
        <v>37152</v>
      </c>
      <c r="K179">
        <v>21027</v>
      </c>
      <c r="L179">
        <v>33221</v>
      </c>
      <c r="M179">
        <v>8674</v>
      </c>
    </row>
    <row r="180" spans="1:13" x14ac:dyDescent="0.3">
      <c r="A180">
        <v>616.06666666666695</v>
      </c>
      <c r="B180">
        <v>15671</v>
      </c>
      <c r="C180">
        <v>30681</v>
      </c>
      <c r="D180">
        <v>15253</v>
      </c>
      <c r="E180">
        <v>22155</v>
      </c>
      <c r="F180">
        <v>28988</v>
      </c>
      <c r="G180">
        <v>39423</v>
      </c>
      <c r="H180">
        <v>33774</v>
      </c>
      <c r="I180">
        <v>15570</v>
      </c>
      <c r="J180">
        <v>37920</v>
      </c>
      <c r="K180">
        <v>21182</v>
      </c>
      <c r="L180">
        <v>34493</v>
      </c>
      <c r="M180">
        <v>8901</v>
      </c>
    </row>
    <row r="181" spans="1:13" x14ac:dyDescent="0.3">
      <c r="A181">
        <v>620.06666666666695</v>
      </c>
      <c r="B181">
        <v>16126</v>
      </c>
      <c r="C181">
        <v>31183</v>
      </c>
      <c r="D181">
        <v>15699</v>
      </c>
      <c r="E181">
        <v>22733</v>
      </c>
      <c r="F181">
        <v>29433</v>
      </c>
      <c r="G181">
        <v>40338</v>
      </c>
      <c r="H181">
        <v>34264</v>
      </c>
      <c r="I181">
        <v>15871</v>
      </c>
      <c r="J181">
        <v>38545</v>
      </c>
      <c r="K181">
        <v>21704</v>
      </c>
      <c r="L181">
        <v>35584</v>
      </c>
      <c r="M181">
        <v>9064</v>
      </c>
    </row>
    <row r="182" spans="1:13" x14ac:dyDescent="0.3">
      <c r="A182">
        <v>626.06666666666695</v>
      </c>
      <c r="B182">
        <v>16373</v>
      </c>
      <c r="C182">
        <v>30716</v>
      </c>
      <c r="D182">
        <v>15420</v>
      </c>
      <c r="E182">
        <v>22020</v>
      </c>
      <c r="F182">
        <v>29430</v>
      </c>
      <c r="G182">
        <v>40630</v>
      </c>
      <c r="H182">
        <v>32225</v>
      </c>
      <c r="I182">
        <v>15040</v>
      </c>
      <c r="J182">
        <v>41822</v>
      </c>
      <c r="K182">
        <v>20364</v>
      </c>
      <c r="L182">
        <v>35692</v>
      </c>
      <c r="M182">
        <v>8498</v>
      </c>
    </row>
    <row r="183" spans="1:13" x14ac:dyDescent="0.3">
      <c r="A183">
        <v>630.06666666666695</v>
      </c>
      <c r="B183">
        <v>16933</v>
      </c>
      <c r="C183">
        <v>31222</v>
      </c>
      <c r="D183">
        <v>16232</v>
      </c>
      <c r="E183">
        <v>22731</v>
      </c>
      <c r="F183">
        <v>29673</v>
      </c>
      <c r="G183">
        <v>41643</v>
      </c>
      <c r="H183">
        <v>32755</v>
      </c>
      <c r="I183">
        <v>15325</v>
      </c>
      <c r="J183">
        <v>42292</v>
      </c>
      <c r="K183">
        <v>20823</v>
      </c>
      <c r="L183">
        <v>36795</v>
      </c>
      <c r="M183">
        <v>8781</v>
      </c>
    </row>
    <row r="184" spans="1:13" x14ac:dyDescent="0.3">
      <c r="A184">
        <v>634.06666666666695</v>
      </c>
      <c r="B184">
        <v>17178</v>
      </c>
      <c r="C184">
        <v>31653</v>
      </c>
      <c r="D184">
        <v>16385</v>
      </c>
      <c r="E184">
        <v>23135</v>
      </c>
      <c r="F184">
        <v>30078</v>
      </c>
      <c r="G184">
        <v>42612</v>
      </c>
      <c r="H184">
        <v>32925</v>
      </c>
      <c r="I184">
        <v>15507</v>
      </c>
      <c r="J184">
        <v>42913</v>
      </c>
      <c r="K184">
        <v>21079</v>
      </c>
      <c r="L184">
        <v>38027</v>
      </c>
      <c r="M184">
        <v>8941</v>
      </c>
    </row>
    <row r="185" spans="1:13" x14ac:dyDescent="0.3">
      <c r="A185">
        <v>638.06666666666695</v>
      </c>
      <c r="B185">
        <v>17479</v>
      </c>
      <c r="C185">
        <v>32485</v>
      </c>
      <c r="D185">
        <v>16917</v>
      </c>
      <c r="E185">
        <v>23713</v>
      </c>
      <c r="F185">
        <v>30556</v>
      </c>
      <c r="G185">
        <v>43595</v>
      </c>
      <c r="H185">
        <v>33808</v>
      </c>
      <c r="I185">
        <v>16054</v>
      </c>
      <c r="J185">
        <v>43778</v>
      </c>
      <c r="K185">
        <v>21603</v>
      </c>
      <c r="L185">
        <v>39233</v>
      </c>
      <c r="M185">
        <v>9143</v>
      </c>
    </row>
    <row r="186" spans="1:13" x14ac:dyDescent="0.3">
      <c r="A186">
        <v>642.06666666666695</v>
      </c>
      <c r="B186">
        <v>18081</v>
      </c>
      <c r="C186">
        <v>33722</v>
      </c>
      <c r="D186">
        <v>17547</v>
      </c>
      <c r="E186">
        <v>24373</v>
      </c>
      <c r="F186">
        <v>30918</v>
      </c>
      <c r="G186">
        <v>44593</v>
      </c>
      <c r="H186">
        <v>34917</v>
      </c>
      <c r="I186">
        <v>16466</v>
      </c>
      <c r="J186">
        <v>45101</v>
      </c>
      <c r="K186">
        <v>22204</v>
      </c>
      <c r="L186">
        <v>41139</v>
      </c>
      <c r="M186">
        <v>9323</v>
      </c>
    </row>
    <row r="187" spans="1:13" x14ac:dyDescent="0.3">
      <c r="A187">
        <v>646.06666666666695</v>
      </c>
      <c r="B187">
        <v>18408</v>
      </c>
      <c r="C187">
        <v>34329</v>
      </c>
      <c r="D187">
        <v>17747</v>
      </c>
      <c r="E187">
        <v>24910</v>
      </c>
      <c r="F187">
        <v>31819</v>
      </c>
      <c r="G187">
        <v>45677</v>
      </c>
      <c r="H187">
        <v>35456</v>
      </c>
      <c r="I187">
        <v>16754</v>
      </c>
      <c r="J187">
        <v>46303</v>
      </c>
      <c r="K187">
        <v>22379</v>
      </c>
      <c r="L187">
        <v>42108</v>
      </c>
      <c r="M187">
        <v>9541</v>
      </c>
    </row>
    <row r="188" spans="1:13" x14ac:dyDescent="0.3">
      <c r="A188">
        <v>650.06666666666695</v>
      </c>
      <c r="B188">
        <v>18797</v>
      </c>
      <c r="C188">
        <v>35260</v>
      </c>
      <c r="D188">
        <v>18610</v>
      </c>
      <c r="E188">
        <v>25987</v>
      </c>
      <c r="F188">
        <v>32474</v>
      </c>
      <c r="G188">
        <v>46475</v>
      </c>
      <c r="H188">
        <v>36160</v>
      </c>
      <c r="I188">
        <v>17092</v>
      </c>
      <c r="J188">
        <v>47318</v>
      </c>
      <c r="K188">
        <v>22891</v>
      </c>
      <c r="L188">
        <v>43647</v>
      </c>
      <c r="M188">
        <v>9802</v>
      </c>
    </row>
    <row r="189" spans="1:13" x14ac:dyDescent="0.3">
      <c r="A189">
        <v>654.06666666666695</v>
      </c>
      <c r="B189">
        <v>19252</v>
      </c>
      <c r="C189">
        <v>35709</v>
      </c>
      <c r="D189">
        <v>19059</v>
      </c>
      <c r="E189">
        <v>26433</v>
      </c>
      <c r="F189">
        <v>32796</v>
      </c>
      <c r="G189">
        <v>47547</v>
      </c>
      <c r="H189">
        <v>36541</v>
      </c>
      <c r="I189">
        <v>17412</v>
      </c>
      <c r="J189">
        <v>48012</v>
      </c>
      <c r="K189">
        <v>23167</v>
      </c>
      <c r="L189">
        <v>45050</v>
      </c>
      <c r="M189">
        <v>9997</v>
      </c>
    </row>
    <row r="190" spans="1:13" x14ac:dyDescent="0.3">
      <c r="A190">
        <v>658.06666666666695</v>
      </c>
      <c r="B190">
        <v>19807</v>
      </c>
      <c r="C190">
        <v>36225</v>
      </c>
      <c r="D190">
        <v>19755</v>
      </c>
      <c r="E190">
        <v>27216</v>
      </c>
      <c r="F190">
        <v>33374</v>
      </c>
      <c r="G190">
        <v>48671</v>
      </c>
      <c r="H190">
        <v>37068</v>
      </c>
      <c r="I190">
        <v>17760</v>
      </c>
      <c r="J190">
        <v>48867</v>
      </c>
      <c r="K190">
        <v>23677</v>
      </c>
      <c r="L190">
        <v>46710</v>
      </c>
      <c r="M190">
        <v>10189</v>
      </c>
    </row>
    <row r="191" spans="1:13" x14ac:dyDescent="0.3">
      <c r="A191">
        <v>662.06666666666695</v>
      </c>
      <c r="B191">
        <v>20209</v>
      </c>
      <c r="C191">
        <v>36855</v>
      </c>
      <c r="D191">
        <v>20278</v>
      </c>
      <c r="E191">
        <v>27696</v>
      </c>
      <c r="F191">
        <v>33832</v>
      </c>
      <c r="G191">
        <v>49341</v>
      </c>
      <c r="H191">
        <v>37397</v>
      </c>
      <c r="I191">
        <v>18113</v>
      </c>
      <c r="J191">
        <v>49864</v>
      </c>
      <c r="K191">
        <v>23994</v>
      </c>
      <c r="L191">
        <v>47938</v>
      </c>
      <c r="M191">
        <v>10328</v>
      </c>
    </row>
    <row r="192" spans="1:13" x14ac:dyDescent="0.3">
      <c r="A192">
        <v>666.06666666666695</v>
      </c>
      <c r="B192">
        <v>20797</v>
      </c>
      <c r="C192">
        <v>37167</v>
      </c>
      <c r="D192">
        <v>21066</v>
      </c>
      <c r="E192">
        <v>28307</v>
      </c>
      <c r="F192">
        <v>34199</v>
      </c>
      <c r="G192">
        <v>49981</v>
      </c>
      <c r="H192">
        <v>37730</v>
      </c>
      <c r="I192">
        <v>18470</v>
      </c>
      <c r="J192">
        <v>50579</v>
      </c>
      <c r="K192">
        <v>24351</v>
      </c>
      <c r="L192">
        <v>49359</v>
      </c>
      <c r="M192">
        <v>10637</v>
      </c>
    </row>
    <row r="193" spans="1:13" x14ac:dyDescent="0.3">
      <c r="A193">
        <v>670.06666666666695</v>
      </c>
      <c r="B193">
        <v>21552</v>
      </c>
      <c r="C193">
        <v>38354</v>
      </c>
      <c r="D193">
        <v>21691</v>
      </c>
      <c r="E193">
        <v>29912</v>
      </c>
      <c r="F193">
        <v>35149</v>
      </c>
      <c r="G193">
        <v>51340</v>
      </c>
      <c r="H193">
        <v>39387</v>
      </c>
      <c r="I193">
        <v>19504</v>
      </c>
      <c r="J193">
        <v>51774</v>
      </c>
      <c r="K193">
        <v>25639</v>
      </c>
      <c r="L193">
        <v>52108</v>
      </c>
      <c r="M193">
        <v>11367</v>
      </c>
    </row>
    <row r="194" spans="1:13" x14ac:dyDescent="0.3">
      <c r="A194">
        <v>674.06666666666695</v>
      </c>
      <c r="B194">
        <v>22014</v>
      </c>
      <c r="C194">
        <v>38958</v>
      </c>
      <c r="D194">
        <v>22215</v>
      </c>
      <c r="E194">
        <v>30963</v>
      </c>
      <c r="F194">
        <v>35466</v>
      </c>
      <c r="G194">
        <v>52227</v>
      </c>
      <c r="H194">
        <v>39859</v>
      </c>
      <c r="I194">
        <v>19655</v>
      </c>
      <c r="J194">
        <v>52623</v>
      </c>
      <c r="K194">
        <v>26100</v>
      </c>
      <c r="L194">
        <v>53311</v>
      </c>
      <c r="M194">
        <v>11777</v>
      </c>
    </row>
    <row r="195" spans="1:13" x14ac:dyDescent="0.3">
      <c r="A195">
        <v>678.06666666666695</v>
      </c>
      <c r="B195">
        <v>22598</v>
      </c>
      <c r="C195">
        <v>39021</v>
      </c>
      <c r="D195">
        <v>22730</v>
      </c>
      <c r="E195">
        <v>31532</v>
      </c>
      <c r="F195">
        <v>35739</v>
      </c>
      <c r="G195">
        <v>53028</v>
      </c>
      <c r="H195">
        <v>40232</v>
      </c>
      <c r="I195">
        <v>20012</v>
      </c>
      <c r="J195">
        <v>53339</v>
      </c>
      <c r="K195">
        <v>26437</v>
      </c>
      <c r="L195">
        <v>54540</v>
      </c>
      <c r="M195">
        <v>11902</v>
      </c>
    </row>
    <row r="196" spans="1:13" x14ac:dyDescent="0.3">
      <c r="A196">
        <v>682.06666666666695</v>
      </c>
      <c r="B196">
        <v>22853</v>
      </c>
      <c r="C196">
        <v>39517</v>
      </c>
      <c r="D196">
        <v>22972</v>
      </c>
      <c r="E196">
        <v>32346</v>
      </c>
      <c r="F196">
        <v>36011</v>
      </c>
      <c r="G196">
        <v>53513</v>
      </c>
      <c r="H196">
        <v>40655</v>
      </c>
      <c r="I196">
        <v>20219</v>
      </c>
      <c r="J196">
        <v>53704</v>
      </c>
      <c r="K196">
        <v>26735</v>
      </c>
      <c r="L196">
        <v>55767</v>
      </c>
      <c r="M196">
        <v>12148</v>
      </c>
    </row>
    <row r="197" spans="1:13" x14ac:dyDescent="0.3">
      <c r="A197">
        <v>686.06666666666695</v>
      </c>
      <c r="B197">
        <v>23316</v>
      </c>
      <c r="C197">
        <v>39767</v>
      </c>
      <c r="D197">
        <v>23573</v>
      </c>
      <c r="E197">
        <v>32874</v>
      </c>
      <c r="F197">
        <v>36182</v>
      </c>
      <c r="G197">
        <v>54234</v>
      </c>
      <c r="H197">
        <v>40728</v>
      </c>
      <c r="I197">
        <v>20622</v>
      </c>
      <c r="J197">
        <v>54388</v>
      </c>
      <c r="K197">
        <v>27097</v>
      </c>
      <c r="L197">
        <v>57065</v>
      </c>
      <c r="M197">
        <v>12594</v>
      </c>
    </row>
    <row r="198" spans="1:13" x14ac:dyDescent="0.3">
      <c r="A198">
        <v>690.06666666666695</v>
      </c>
      <c r="B198">
        <v>23678</v>
      </c>
      <c r="C198">
        <v>40004</v>
      </c>
      <c r="D198">
        <v>23997</v>
      </c>
      <c r="E198">
        <v>33239</v>
      </c>
      <c r="F198">
        <v>36181</v>
      </c>
      <c r="G198">
        <v>54832</v>
      </c>
      <c r="H198">
        <v>41128</v>
      </c>
      <c r="I198">
        <v>20999</v>
      </c>
      <c r="J198">
        <v>54834</v>
      </c>
      <c r="K198">
        <v>27260</v>
      </c>
      <c r="L198">
        <v>57908</v>
      </c>
      <c r="M198">
        <v>12852</v>
      </c>
    </row>
    <row r="199" spans="1:13" x14ac:dyDescent="0.3">
      <c r="A199">
        <v>694.06666666666695</v>
      </c>
      <c r="B199">
        <v>23981</v>
      </c>
      <c r="C199">
        <v>40828</v>
      </c>
      <c r="D199">
        <v>24669</v>
      </c>
      <c r="E199">
        <v>35503</v>
      </c>
      <c r="F199">
        <v>36829</v>
      </c>
      <c r="G199">
        <v>56430</v>
      </c>
      <c r="H199">
        <v>42943</v>
      </c>
      <c r="I199">
        <v>22285</v>
      </c>
      <c r="J199">
        <v>54486</v>
      </c>
      <c r="K199">
        <v>28858</v>
      </c>
      <c r="L199">
        <v>60672</v>
      </c>
      <c r="M199">
        <v>13726</v>
      </c>
    </row>
    <row r="200" spans="1:13" x14ac:dyDescent="0.3">
      <c r="A200">
        <v>698.06666666666695</v>
      </c>
      <c r="B200">
        <v>24014</v>
      </c>
      <c r="C200">
        <v>40988</v>
      </c>
      <c r="D200">
        <v>25043</v>
      </c>
      <c r="E200">
        <v>35221</v>
      </c>
      <c r="F200">
        <v>36668</v>
      </c>
      <c r="G200">
        <v>55936</v>
      </c>
      <c r="H200">
        <v>42240</v>
      </c>
      <c r="I200">
        <v>21628</v>
      </c>
      <c r="J200">
        <v>56177</v>
      </c>
      <c r="K200">
        <v>27780</v>
      </c>
      <c r="L200">
        <v>59237</v>
      </c>
      <c r="M200">
        <v>12988</v>
      </c>
    </row>
    <row r="201" spans="1:13" x14ac:dyDescent="0.3">
      <c r="A201">
        <v>700.9</v>
      </c>
      <c r="B201">
        <v>23708</v>
      </c>
      <c r="C201">
        <v>39463</v>
      </c>
      <c r="D201">
        <v>24631</v>
      </c>
      <c r="E201">
        <v>34321</v>
      </c>
      <c r="F201">
        <v>36253</v>
      </c>
      <c r="G201">
        <v>55092</v>
      </c>
      <c r="H201">
        <v>41001</v>
      </c>
      <c r="I201">
        <v>21031</v>
      </c>
      <c r="J201">
        <v>55452</v>
      </c>
      <c r="K201">
        <v>26844</v>
      </c>
      <c r="L201">
        <v>57906</v>
      </c>
      <c r="M201">
        <v>12501</v>
      </c>
    </row>
    <row r="202" spans="1:13" x14ac:dyDescent="0.3">
      <c r="A202">
        <v>704.9</v>
      </c>
      <c r="B202">
        <v>24619</v>
      </c>
      <c r="C202">
        <v>41902</v>
      </c>
      <c r="D202">
        <v>25700</v>
      </c>
      <c r="E202">
        <v>36968</v>
      </c>
      <c r="F202">
        <v>37015</v>
      </c>
      <c r="G202">
        <v>57166</v>
      </c>
      <c r="H202">
        <v>44966</v>
      </c>
      <c r="I202">
        <v>22626</v>
      </c>
      <c r="J202">
        <v>55397</v>
      </c>
      <c r="K202">
        <v>30224</v>
      </c>
      <c r="L202">
        <v>62877</v>
      </c>
      <c r="M202">
        <v>8348</v>
      </c>
    </row>
    <row r="203" spans="1:13" x14ac:dyDescent="0.3">
      <c r="A203">
        <v>708.9</v>
      </c>
      <c r="B203">
        <v>24944</v>
      </c>
      <c r="C203">
        <v>42173</v>
      </c>
      <c r="D203">
        <v>25976</v>
      </c>
      <c r="E203">
        <v>36931</v>
      </c>
      <c r="F203">
        <v>36883</v>
      </c>
      <c r="G203">
        <v>58233</v>
      </c>
      <c r="H203">
        <v>44719</v>
      </c>
      <c r="I203">
        <v>22912</v>
      </c>
      <c r="J203">
        <v>55047</v>
      </c>
      <c r="K203">
        <v>30593</v>
      </c>
      <c r="L203">
        <v>63437</v>
      </c>
      <c r="M203">
        <v>8899</v>
      </c>
    </row>
    <row r="204" spans="1:13" x14ac:dyDescent="0.3">
      <c r="A204">
        <v>712.9</v>
      </c>
      <c r="B204">
        <v>25179</v>
      </c>
      <c r="C204">
        <v>42573</v>
      </c>
      <c r="D204">
        <v>26542</v>
      </c>
      <c r="E204">
        <v>38238</v>
      </c>
      <c r="F204">
        <v>37227</v>
      </c>
      <c r="G204">
        <v>58806</v>
      </c>
      <c r="H204">
        <v>45686</v>
      </c>
      <c r="I204">
        <v>23076</v>
      </c>
      <c r="J204">
        <v>55467</v>
      </c>
      <c r="K204">
        <v>30851</v>
      </c>
      <c r="L204">
        <v>64229</v>
      </c>
      <c r="M204">
        <v>9073</v>
      </c>
    </row>
    <row r="205" spans="1:13" x14ac:dyDescent="0.3">
      <c r="A205">
        <v>716.9</v>
      </c>
      <c r="B205">
        <v>25744</v>
      </c>
      <c r="C205">
        <v>43315</v>
      </c>
      <c r="D205">
        <v>26975</v>
      </c>
      <c r="E205">
        <v>38780</v>
      </c>
      <c r="F205">
        <v>37850</v>
      </c>
      <c r="G205">
        <v>59534</v>
      </c>
      <c r="H205">
        <v>45960</v>
      </c>
      <c r="I205">
        <v>23385</v>
      </c>
      <c r="J205">
        <v>56262</v>
      </c>
      <c r="K205">
        <v>31350</v>
      </c>
      <c r="L205">
        <v>65445</v>
      </c>
      <c r="M205">
        <v>9285</v>
      </c>
    </row>
    <row r="206" spans="1:13" x14ac:dyDescent="0.3">
      <c r="A206">
        <v>720.9</v>
      </c>
      <c r="B206">
        <v>26158</v>
      </c>
      <c r="C206">
        <v>44021</v>
      </c>
      <c r="D206">
        <v>27542</v>
      </c>
      <c r="E206">
        <v>39636</v>
      </c>
      <c r="F206">
        <v>38271</v>
      </c>
      <c r="G206">
        <v>60402</v>
      </c>
      <c r="H206">
        <v>46272</v>
      </c>
      <c r="I206">
        <v>23984</v>
      </c>
      <c r="J206">
        <v>57215</v>
      </c>
      <c r="K206">
        <v>31818</v>
      </c>
      <c r="L206">
        <v>65730</v>
      </c>
      <c r="M206">
        <v>9210</v>
      </c>
    </row>
    <row r="207" spans="1:13" x14ac:dyDescent="0.3">
      <c r="A207">
        <v>724.9</v>
      </c>
      <c r="B207">
        <v>26520</v>
      </c>
      <c r="C207">
        <v>44310</v>
      </c>
      <c r="D207">
        <v>28281</v>
      </c>
      <c r="E207">
        <v>40087</v>
      </c>
      <c r="F207">
        <v>38455</v>
      </c>
      <c r="G207">
        <v>60842</v>
      </c>
      <c r="H207">
        <v>47350</v>
      </c>
      <c r="I207">
        <v>24226</v>
      </c>
      <c r="J207">
        <v>57721</v>
      </c>
      <c r="K207">
        <v>32133</v>
      </c>
      <c r="L207">
        <v>66504</v>
      </c>
      <c r="M207">
        <v>10011</v>
      </c>
    </row>
    <row r="208" spans="1:13" x14ac:dyDescent="0.3">
      <c r="A208">
        <v>728.9</v>
      </c>
      <c r="B208">
        <v>26806</v>
      </c>
      <c r="C208">
        <v>44573</v>
      </c>
      <c r="D208">
        <v>28478</v>
      </c>
      <c r="E208">
        <v>40914</v>
      </c>
      <c r="F208">
        <v>38745</v>
      </c>
      <c r="G208">
        <v>61485</v>
      </c>
      <c r="H208">
        <v>47876</v>
      </c>
      <c r="I208">
        <v>24627</v>
      </c>
      <c r="J208">
        <v>58246</v>
      </c>
      <c r="K208">
        <v>32601</v>
      </c>
      <c r="L208">
        <v>67266</v>
      </c>
      <c r="M208">
        <v>10088</v>
      </c>
    </row>
    <row r="209" spans="1:13" x14ac:dyDescent="0.3">
      <c r="A209">
        <v>732.9</v>
      </c>
      <c r="B209">
        <v>27401</v>
      </c>
      <c r="C209">
        <v>44542</v>
      </c>
      <c r="D209">
        <v>29025</v>
      </c>
      <c r="E209">
        <v>41273</v>
      </c>
      <c r="F209">
        <v>38973</v>
      </c>
      <c r="G209">
        <v>61845</v>
      </c>
      <c r="H209">
        <v>48035</v>
      </c>
      <c r="I209">
        <v>24969</v>
      </c>
      <c r="J209">
        <v>58925</v>
      </c>
      <c r="K209">
        <v>32760</v>
      </c>
      <c r="L209">
        <v>67640</v>
      </c>
      <c r="M209">
        <v>9607</v>
      </c>
    </row>
    <row r="210" spans="1:13" x14ac:dyDescent="0.3">
      <c r="A210">
        <v>736.9</v>
      </c>
      <c r="B210">
        <v>27980</v>
      </c>
      <c r="C210">
        <v>44902</v>
      </c>
      <c r="D210">
        <v>29336</v>
      </c>
      <c r="E210">
        <v>42171</v>
      </c>
      <c r="F210">
        <v>39293</v>
      </c>
      <c r="G210">
        <v>62259</v>
      </c>
      <c r="H210">
        <v>47925</v>
      </c>
      <c r="I210">
        <v>25454</v>
      </c>
      <c r="J210">
        <v>59080</v>
      </c>
      <c r="K210">
        <v>33078</v>
      </c>
      <c r="L210">
        <v>67929</v>
      </c>
      <c r="M210">
        <v>10361</v>
      </c>
    </row>
    <row r="211" spans="1:13" x14ac:dyDescent="0.3">
      <c r="A211">
        <v>740.9</v>
      </c>
      <c r="B211">
        <v>25332</v>
      </c>
      <c r="C211">
        <v>43296</v>
      </c>
      <c r="D211">
        <v>28809</v>
      </c>
      <c r="E211">
        <v>41829</v>
      </c>
      <c r="F211">
        <v>36653</v>
      </c>
      <c r="G211">
        <v>57765</v>
      </c>
      <c r="H211">
        <v>47110</v>
      </c>
      <c r="I211">
        <v>22921</v>
      </c>
      <c r="J211">
        <v>54915</v>
      </c>
      <c r="K211">
        <v>32104</v>
      </c>
      <c r="L211">
        <v>66086</v>
      </c>
      <c r="M211">
        <v>14008</v>
      </c>
    </row>
    <row r="212" spans="1:13" x14ac:dyDescent="0.3">
      <c r="A212">
        <v>744.9</v>
      </c>
      <c r="B212">
        <v>25597</v>
      </c>
      <c r="C212">
        <v>43287</v>
      </c>
      <c r="D212">
        <v>29019</v>
      </c>
      <c r="E212">
        <v>42345</v>
      </c>
      <c r="F212">
        <v>36900</v>
      </c>
      <c r="G212">
        <v>57557</v>
      </c>
      <c r="H212">
        <v>47161</v>
      </c>
      <c r="I212">
        <v>23216</v>
      </c>
      <c r="J212">
        <v>54827</v>
      </c>
      <c r="K212">
        <v>32305</v>
      </c>
      <c r="L212">
        <v>66080</v>
      </c>
      <c r="M212">
        <v>13629</v>
      </c>
    </row>
    <row r="213" spans="1:13" x14ac:dyDescent="0.3">
      <c r="A213">
        <v>748.9</v>
      </c>
      <c r="B213">
        <v>25888</v>
      </c>
      <c r="C213">
        <v>44027</v>
      </c>
      <c r="D213">
        <v>29732</v>
      </c>
      <c r="E213">
        <v>43423</v>
      </c>
      <c r="F213">
        <v>37353</v>
      </c>
      <c r="G213">
        <v>57963</v>
      </c>
      <c r="H213">
        <v>47495</v>
      </c>
      <c r="I213">
        <v>23446</v>
      </c>
      <c r="J213">
        <v>55528</v>
      </c>
      <c r="K213">
        <v>32659</v>
      </c>
      <c r="L213">
        <v>66633</v>
      </c>
      <c r="M213">
        <v>10681</v>
      </c>
    </row>
    <row r="214" spans="1:13" x14ac:dyDescent="0.3">
      <c r="A214">
        <v>752.9</v>
      </c>
      <c r="B214">
        <v>26087</v>
      </c>
      <c r="C214">
        <v>44313</v>
      </c>
      <c r="D214">
        <v>29875</v>
      </c>
      <c r="E214">
        <v>43597</v>
      </c>
      <c r="F214">
        <v>37386</v>
      </c>
      <c r="G214">
        <v>58655</v>
      </c>
      <c r="H214">
        <v>47625</v>
      </c>
      <c r="I214">
        <v>23802</v>
      </c>
      <c r="J214">
        <v>56267</v>
      </c>
      <c r="K214">
        <v>32927</v>
      </c>
      <c r="L214">
        <v>66457</v>
      </c>
      <c r="M214">
        <v>10878</v>
      </c>
    </row>
    <row r="215" spans="1:13" x14ac:dyDescent="0.3">
      <c r="A215">
        <v>756.9</v>
      </c>
      <c r="B215">
        <v>26501</v>
      </c>
      <c r="C215">
        <v>44455</v>
      </c>
      <c r="D215">
        <v>30117</v>
      </c>
      <c r="E215">
        <v>44458</v>
      </c>
      <c r="F215">
        <v>37686</v>
      </c>
      <c r="G215">
        <v>58911</v>
      </c>
      <c r="H215">
        <v>47854</v>
      </c>
      <c r="I215">
        <v>23817</v>
      </c>
      <c r="J215">
        <v>56241</v>
      </c>
      <c r="K215">
        <v>33300</v>
      </c>
      <c r="L215">
        <v>66643</v>
      </c>
      <c r="M215">
        <v>15751</v>
      </c>
    </row>
    <row r="216" spans="1:13" x14ac:dyDescent="0.3">
      <c r="A216">
        <v>760.9</v>
      </c>
      <c r="B216">
        <v>26820</v>
      </c>
      <c r="C216">
        <v>44843</v>
      </c>
      <c r="D216">
        <v>30567</v>
      </c>
      <c r="E216">
        <v>45076</v>
      </c>
      <c r="F216">
        <v>38249</v>
      </c>
      <c r="G216">
        <v>59522</v>
      </c>
      <c r="H216">
        <v>48377</v>
      </c>
      <c r="I216">
        <v>24337</v>
      </c>
      <c r="J216">
        <v>56622</v>
      </c>
      <c r="K216">
        <v>33787</v>
      </c>
      <c r="L216">
        <v>66830</v>
      </c>
      <c r="M216">
        <v>16806</v>
      </c>
    </row>
    <row r="217" spans="1:13" x14ac:dyDescent="0.3">
      <c r="A217">
        <v>764.9</v>
      </c>
      <c r="B217">
        <v>27569</v>
      </c>
      <c r="C217">
        <v>45583</v>
      </c>
      <c r="D217">
        <v>31576</v>
      </c>
      <c r="E217">
        <v>46236</v>
      </c>
      <c r="F217">
        <v>38574</v>
      </c>
      <c r="G217">
        <v>60274</v>
      </c>
      <c r="H217">
        <v>49570</v>
      </c>
      <c r="I217">
        <v>24862</v>
      </c>
      <c r="J217">
        <v>57131</v>
      </c>
      <c r="K217">
        <v>34398</v>
      </c>
      <c r="L217">
        <v>67546</v>
      </c>
      <c r="M217">
        <v>16954</v>
      </c>
    </row>
    <row r="218" spans="1:13" x14ac:dyDescent="0.3">
      <c r="A218">
        <v>768.9</v>
      </c>
      <c r="B218">
        <v>27617</v>
      </c>
      <c r="C218">
        <v>45868</v>
      </c>
      <c r="D218">
        <v>31825</v>
      </c>
      <c r="E218">
        <v>46795</v>
      </c>
      <c r="F218">
        <v>39251</v>
      </c>
      <c r="G218">
        <v>60230</v>
      </c>
      <c r="H218">
        <v>49840</v>
      </c>
      <c r="I218">
        <v>25039</v>
      </c>
      <c r="J218">
        <v>57011</v>
      </c>
      <c r="K218">
        <v>34928</v>
      </c>
      <c r="L218">
        <v>66561</v>
      </c>
      <c r="M218">
        <v>15178</v>
      </c>
    </row>
    <row r="219" spans="1:13" x14ac:dyDescent="0.3">
      <c r="A219">
        <v>772.9</v>
      </c>
      <c r="B219">
        <v>28128</v>
      </c>
      <c r="C219">
        <v>46544</v>
      </c>
      <c r="D219">
        <v>32776</v>
      </c>
      <c r="E219">
        <v>47746</v>
      </c>
      <c r="F219">
        <v>39597</v>
      </c>
      <c r="G219">
        <v>60410</v>
      </c>
      <c r="H219">
        <v>50724</v>
      </c>
      <c r="I219">
        <v>25488</v>
      </c>
      <c r="J219">
        <v>57737</v>
      </c>
      <c r="K219">
        <v>35306</v>
      </c>
      <c r="L219">
        <v>67083</v>
      </c>
      <c r="M219">
        <v>11938</v>
      </c>
    </row>
    <row r="220" spans="1:13" x14ac:dyDescent="0.3">
      <c r="A220">
        <v>776.9</v>
      </c>
      <c r="B220">
        <v>28450</v>
      </c>
      <c r="C220">
        <v>46783</v>
      </c>
      <c r="D220">
        <v>33296</v>
      </c>
      <c r="E220">
        <v>48599</v>
      </c>
      <c r="F220">
        <v>40311</v>
      </c>
      <c r="G220">
        <v>61132</v>
      </c>
      <c r="H220">
        <v>51335</v>
      </c>
      <c r="I220">
        <v>26025</v>
      </c>
      <c r="J220">
        <v>58202</v>
      </c>
      <c r="K220">
        <v>35918</v>
      </c>
      <c r="L220">
        <v>66496</v>
      </c>
      <c r="M220">
        <v>18216</v>
      </c>
    </row>
    <row r="221" spans="1:13" x14ac:dyDescent="0.3">
      <c r="A221">
        <v>780.9</v>
      </c>
      <c r="B221">
        <v>29098</v>
      </c>
      <c r="C221">
        <v>47022</v>
      </c>
      <c r="D221">
        <v>33627</v>
      </c>
      <c r="E221">
        <v>49523</v>
      </c>
      <c r="F221">
        <v>40449</v>
      </c>
      <c r="G221">
        <v>60752</v>
      </c>
      <c r="H221">
        <v>51734</v>
      </c>
      <c r="I221">
        <v>26338</v>
      </c>
      <c r="J221">
        <v>58183</v>
      </c>
      <c r="K221">
        <v>36341</v>
      </c>
      <c r="L221">
        <v>66479</v>
      </c>
      <c r="M221">
        <v>16454</v>
      </c>
    </row>
    <row r="222" spans="1:13" x14ac:dyDescent="0.3">
      <c r="A222">
        <v>784.9</v>
      </c>
      <c r="B222">
        <v>29166</v>
      </c>
      <c r="C222">
        <v>47059</v>
      </c>
      <c r="D222">
        <v>34213</v>
      </c>
      <c r="E222">
        <v>49974</v>
      </c>
      <c r="F222">
        <v>40595</v>
      </c>
      <c r="G222">
        <v>60987</v>
      </c>
      <c r="H222">
        <v>51891</v>
      </c>
      <c r="I222">
        <v>26691</v>
      </c>
      <c r="J222">
        <v>58216</v>
      </c>
      <c r="K222">
        <v>36566</v>
      </c>
      <c r="L222">
        <v>66060</v>
      </c>
      <c r="M222">
        <v>16700</v>
      </c>
    </row>
    <row r="223" spans="1:13" x14ac:dyDescent="0.3">
      <c r="A223">
        <v>788.9</v>
      </c>
      <c r="B223">
        <v>29695</v>
      </c>
      <c r="C223">
        <v>47140</v>
      </c>
      <c r="D223">
        <v>34795</v>
      </c>
      <c r="E223">
        <v>50483</v>
      </c>
      <c r="F223">
        <v>40784</v>
      </c>
      <c r="G223">
        <v>60797</v>
      </c>
      <c r="H223">
        <v>52009</v>
      </c>
      <c r="I223">
        <v>26833</v>
      </c>
      <c r="J223">
        <v>58217</v>
      </c>
      <c r="K223">
        <v>36725</v>
      </c>
      <c r="L223">
        <v>66161</v>
      </c>
      <c r="M223">
        <v>18894</v>
      </c>
    </row>
    <row r="224" spans="1:13" x14ac:dyDescent="0.3">
      <c r="A224">
        <v>792.9</v>
      </c>
      <c r="B224">
        <v>30242</v>
      </c>
      <c r="C224">
        <v>46412</v>
      </c>
      <c r="D224">
        <v>35678</v>
      </c>
      <c r="E224">
        <v>52457</v>
      </c>
      <c r="F224">
        <v>42037</v>
      </c>
      <c r="G224">
        <v>61011</v>
      </c>
      <c r="H224">
        <v>53763</v>
      </c>
      <c r="I224">
        <v>27184</v>
      </c>
      <c r="J224">
        <v>58306</v>
      </c>
      <c r="K224">
        <v>38040</v>
      </c>
      <c r="L224">
        <v>66250</v>
      </c>
      <c r="M224">
        <v>20367</v>
      </c>
    </row>
    <row r="225" spans="1:13" x14ac:dyDescent="0.3">
      <c r="A225">
        <v>796.9</v>
      </c>
      <c r="B225">
        <v>30531</v>
      </c>
      <c r="C225">
        <v>46594</v>
      </c>
      <c r="D225">
        <v>35892</v>
      </c>
      <c r="E225">
        <v>53031</v>
      </c>
      <c r="F225">
        <v>41926</v>
      </c>
      <c r="G225">
        <v>62204</v>
      </c>
      <c r="H225">
        <v>53463</v>
      </c>
      <c r="I225">
        <v>27290</v>
      </c>
      <c r="J225">
        <v>58634</v>
      </c>
      <c r="K225">
        <v>38175</v>
      </c>
      <c r="L225">
        <v>66275</v>
      </c>
      <c r="M225">
        <v>20623</v>
      </c>
    </row>
    <row r="226" spans="1:13" x14ac:dyDescent="0.3">
      <c r="A226">
        <v>800.9</v>
      </c>
      <c r="B226">
        <v>30599</v>
      </c>
      <c r="C226">
        <v>46505</v>
      </c>
      <c r="D226">
        <v>35758</v>
      </c>
      <c r="E226">
        <v>53520</v>
      </c>
      <c r="F226">
        <v>42141</v>
      </c>
      <c r="G226">
        <v>62442</v>
      </c>
      <c r="H226">
        <v>53682</v>
      </c>
      <c r="I226">
        <v>27461</v>
      </c>
      <c r="J226">
        <v>58873</v>
      </c>
      <c r="K226">
        <v>38401</v>
      </c>
      <c r="L226">
        <v>66113</v>
      </c>
      <c r="M226">
        <v>20894</v>
      </c>
    </row>
    <row r="227" spans="1:13" x14ac:dyDescent="0.3">
      <c r="A227">
        <v>804.9</v>
      </c>
      <c r="B227">
        <v>31046</v>
      </c>
      <c r="C227">
        <v>46975</v>
      </c>
      <c r="D227">
        <v>36458</v>
      </c>
      <c r="E227">
        <v>54214</v>
      </c>
      <c r="F227">
        <v>42527</v>
      </c>
      <c r="G227">
        <v>62872</v>
      </c>
      <c r="H227">
        <v>54202</v>
      </c>
      <c r="I227">
        <v>28026</v>
      </c>
      <c r="J227">
        <v>58996</v>
      </c>
      <c r="K227">
        <v>39101</v>
      </c>
      <c r="L227">
        <v>65800</v>
      </c>
      <c r="M227">
        <v>21253</v>
      </c>
    </row>
    <row r="228" spans="1:13" x14ac:dyDescent="0.3">
      <c r="A228">
        <v>808.9</v>
      </c>
      <c r="B228">
        <v>31363</v>
      </c>
      <c r="C228">
        <v>47239</v>
      </c>
      <c r="D228">
        <v>36551</v>
      </c>
      <c r="E228">
        <v>54956</v>
      </c>
      <c r="F228">
        <v>43287</v>
      </c>
      <c r="G228">
        <v>62738</v>
      </c>
      <c r="H228">
        <v>54845</v>
      </c>
      <c r="I228">
        <v>28447</v>
      </c>
      <c r="J228">
        <v>59094</v>
      </c>
      <c r="K228">
        <v>39655</v>
      </c>
      <c r="L228">
        <v>66244</v>
      </c>
      <c r="M228">
        <v>21471</v>
      </c>
    </row>
    <row r="229" spans="1:13" x14ac:dyDescent="0.3">
      <c r="A229">
        <v>812.9</v>
      </c>
      <c r="B229">
        <v>31813</v>
      </c>
      <c r="C229">
        <v>48038</v>
      </c>
      <c r="D229">
        <v>38020</v>
      </c>
      <c r="E229">
        <v>55491</v>
      </c>
      <c r="F229">
        <v>43833</v>
      </c>
      <c r="G229">
        <v>63042</v>
      </c>
      <c r="H229">
        <v>55616</v>
      </c>
      <c r="I229">
        <v>29051</v>
      </c>
      <c r="J229">
        <v>59678</v>
      </c>
      <c r="K229">
        <v>40378</v>
      </c>
      <c r="L229">
        <v>65807</v>
      </c>
      <c r="M229">
        <v>22170</v>
      </c>
    </row>
    <row r="230" spans="1:13" x14ac:dyDescent="0.3">
      <c r="A230">
        <v>816.9</v>
      </c>
      <c r="B230">
        <v>32539</v>
      </c>
      <c r="C230">
        <v>48938</v>
      </c>
      <c r="D230">
        <v>38873</v>
      </c>
      <c r="E230">
        <v>56667</v>
      </c>
      <c r="F230">
        <v>44435</v>
      </c>
      <c r="G230">
        <v>63292</v>
      </c>
      <c r="H230">
        <v>56456</v>
      </c>
      <c r="I230">
        <v>29601</v>
      </c>
      <c r="J230">
        <v>60243</v>
      </c>
      <c r="K230">
        <v>41008</v>
      </c>
      <c r="L230">
        <v>65553</v>
      </c>
      <c r="M230">
        <v>22962</v>
      </c>
    </row>
    <row r="231" spans="1:13" x14ac:dyDescent="0.3">
      <c r="A231">
        <v>820.9</v>
      </c>
      <c r="B231">
        <v>32941</v>
      </c>
      <c r="C231">
        <v>49240</v>
      </c>
      <c r="D231">
        <v>39690</v>
      </c>
      <c r="E231">
        <v>57220</v>
      </c>
      <c r="F231">
        <v>44743</v>
      </c>
      <c r="G231">
        <v>63271</v>
      </c>
      <c r="H231">
        <v>56896</v>
      </c>
      <c r="I231">
        <v>30216</v>
      </c>
      <c r="J231">
        <v>60457</v>
      </c>
      <c r="K231">
        <v>41398</v>
      </c>
      <c r="L231">
        <v>65162</v>
      </c>
      <c r="M231">
        <v>23318</v>
      </c>
    </row>
    <row r="232" spans="1:13" x14ac:dyDescent="0.3">
      <c r="A232">
        <v>824.9</v>
      </c>
      <c r="B232">
        <v>33506</v>
      </c>
      <c r="C232">
        <v>49738</v>
      </c>
      <c r="D232">
        <v>40360</v>
      </c>
      <c r="E232">
        <v>58191</v>
      </c>
      <c r="F232">
        <v>45631</v>
      </c>
      <c r="G232">
        <v>63214</v>
      </c>
      <c r="H232">
        <v>57988</v>
      </c>
      <c r="I232">
        <v>30559</v>
      </c>
      <c r="J232">
        <v>60742</v>
      </c>
      <c r="K232">
        <v>42124</v>
      </c>
      <c r="L232">
        <v>65527</v>
      </c>
      <c r="M232">
        <v>23786</v>
      </c>
    </row>
    <row r="233" spans="1:13" x14ac:dyDescent="0.3">
      <c r="A233">
        <v>828.9</v>
      </c>
      <c r="B233">
        <v>34095</v>
      </c>
      <c r="C233">
        <v>49728</v>
      </c>
      <c r="D233">
        <v>40474</v>
      </c>
      <c r="E233">
        <v>58519</v>
      </c>
      <c r="F233">
        <v>45983</v>
      </c>
      <c r="G233">
        <v>63009</v>
      </c>
      <c r="H233">
        <v>58099</v>
      </c>
      <c r="I233">
        <v>31046</v>
      </c>
      <c r="J233">
        <v>60823</v>
      </c>
      <c r="K233">
        <v>42595</v>
      </c>
      <c r="L233">
        <v>64961</v>
      </c>
      <c r="M233">
        <v>24283</v>
      </c>
    </row>
    <row r="234" spans="1:13" x14ac:dyDescent="0.3">
      <c r="A234">
        <v>832.9</v>
      </c>
      <c r="B234">
        <v>34340</v>
      </c>
      <c r="C234">
        <v>50066</v>
      </c>
      <c r="D234">
        <v>41485</v>
      </c>
      <c r="E234">
        <v>59417</v>
      </c>
      <c r="F234">
        <v>46478</v>
      </c>
      <c r="G234">
        <v>63118</v>
      </c>
      <c r="H234">
        <v>57909</v>
      </c>
      <c r="I234">
        <v>31367</v>
      </c>
      <c r="J234">
        <v>61058</v>
      </c>
      <c r="K234">
        <v>42929</v>
      </c>
      <c r="L234">
        <v>64706</v>
      </c>
      <c r="M234">
        <v>24700</v>
      </c>
    </row>
    <row r="235" spans="1:13" x14ac:dyDescent="0.3">
      <c r="A235">
        <v>836.86666666666702</v>
      </c>
      <c r="B235">
        <v>34762</v>
      </c>
      <c r="C235">
        <v>50729</v>
      </c>
      <c r="D235">
        <v>41895</v>
      </c>
      <c r="E235">
        <v>59937</v>
      </c>
      <c r="F235">
        <v>46511</v>
      </c>
      <c r="G235">
        <v>63177</v>
      </c>
      <c r="H235">
        <v>58005</v>
      </c>
      <c r="I235">
        <v>31783</v>
      </c>
      <c r="J235">
        <v>60656</v>
      </c>
      <c r="K235">
        <v>43557</v>
      </c>
      <c r="L235">
        <v>64489</v>
      </c>
      <c r="M235">
        <v>25274</v>
      </c>
    </row>
    <row r="236" spans="1:13" x14ac:dyDescent="0.3">
      <c r="A236">
        <v>840.86666666666702</v>
      </c>
      <c r="B236">
        <v>35500</v>
      </c>
      <c r="C236">
        <v>51166</v>
      </c>
      <c r="D236">
        <v>42121</v>
      </c>
      <c r="E236">
        <v>60498</v>
      </c>
      <c r="F236">
        <v>46952</v>
      </c>
      <c r="G236">
        <v>62933</v>
      </c>
      <c r="H236">
        <v>58622</v>
      </c>
      <c r="I236">
        <v>32433</v>
      </c>
      <c r="J236">
        <v>60455</v>
      </c>
      <c r="K236">
        <v>44032</v>
      </c>
      <c r="L236">
        <v>64441</v>
      </c>
      <c r="M236">
        <v>26123</v>
      </c>
    </row>
    <row r="237" spans="1:13" x14ac:dyDescent="0.3">
      <c r="A237">
        <v>844.86666666666702</v>
      </c>
      <c r="B237">
        <v>35794</v>
      </c>
      <c r="C237">
        <v>51130</v>
      </c>
      <c r="D237">
        <v>42585</v>
      </c>
      <c r="E237">
        <v>61202</v>
      </c>
      <c r="F237">
        <v>47070</v>
      </c>
      <c r="G237">
        <v>62746</v>
      </c>
      <c r="H237">
        <v>58422</v>
      </c>
      <c r="I237">
        <v>32619</v>
      </c>
      <c r="J237">
        <v>60251</v>
      </c>
      <c r="K237">
        <v>44295</v>
      </c>
      <c r="L237">
        <v>64071</v>
      </c>
      <c r="M237">
        <v>26409</v>
      </c>
    </row>
    <row r="238" spans="1:13" x14ac:dyDescent="0.3">
      <c r="A238">
        <v>848.86666666666702</v>
      </c>
      <c r="B238">
        <v>36207</v>
      </c>
      <c r="C238">
        <v>50682</v>
      </c>
      <c r="D238">
        <v>42713</v>
      </c>
      <c r="E238">
        <v>61068</v>
      </c>
      <c r="F238">
        <v>47134</v>
      </c>
      <c r="G238">
        <v>62242</v>
      </c>
      <c r="H238">
        <v>58679</v>
      </c>
      <c r="I238">
        <v>33172</v>
      </c>
      <c r="J238">
        <v>60118</v>
      </c>
      <c r="K238">
        <v>44670</v>
      </c>
      <c r="L238">
        <v>63958</v>
      </c>
      <c r="M238">
        <v>26784</v>
      </c>
    </row>
    <row r="239" spans="1:13" x14ac:dyDescent="0.3">
      <c r="A239">
        <v>852.86666666666702</v>
      </c>
      <c r="B239">
        <v>35971</v>
      </c>
      <c r="C239">
        <v>50998</v>
      </c>
      <c r="D239">
        <v>43113</v>
      </c>
      <c r="E239">
        <v>62233</v>
      </c>
      <c r="F239">
        <v>47240</v>
      </c>
      <c r="G239">
        <v>62358</v>
      </c>
      <c r="H239">
        <v>58384</v>
      </c>
      <c r="I239">
        <v>33569</v>
      </c>
      <c r="J239">
        <v>59938</v>
      </c>
      <c r="K239">
        <v>45082</v>
      </c>
      <c r="L239">
        <v>64311</v>
      </c>
      <c r="M239">
        <v>27016</v>
      </c>
    </row>
    <row r="240" spans="1:13" x14ac:dyDescent="0.3">
      <c r="A240">
        <v>856.86666666666702</v>
      </c>
      <c r="B240">
        <v>36007</v>
      </c>
      <c r="C240">
        <v>50871</v>
      </c>
      <c r="D240">
        <v>42913</v>
      </c>
      <c r="E240">
        <v>62174</v>
      </c>
      <c r="F240">
        <v>47185</v>
      </c>
      <c r="G240">
        <v>62155</v>
      </c>
      <c r="H240">
        <v>58609</v>
      </c>
      <c r="I240">
        <v>33657</v>
      </c>
      <c r="J240">
        <v>59204</v>
      </c>
      <c r="K240">
        <v>45436</v>
      </c>
      <c r="L240">
        <v>63895</v>
      </c>
      <c r="M240">
        <v>27264</v>
      </c>
    </row>
    <row r="241" spans="1:13" x14ac:dyDescent="0.3">
      <c r="A241">
        <v>862.83333333333303</v>
      </c>
      <c r="B241">
        <v>40735</v>
      </c>
      <c r="C241">
        <v>54445</v>
      </c>
      <c r="D241">
        <v>46122</v>
      </c>
      <c r="E241">
        <v>64111</v>
      </c>
      <c r="F241">
        <v>50130</v>
      </c>
      <c r="G241">
        <v>68448</v>
      </c>
      <c r="H241">
        <v>61445</v>
      </c>
      <c r="I241">
        <v>40306</v>
      </c>
      <c r="J241">
        <v>62212</v>
      </c>
      <c r="K241">
        <v>49450</v>
      </c>
      <c r="L241">
        <v>67127</v>
      </c>
      <c r="M241">
        <v>31580</v>
      </c>
    </row>
    <row r="242" spans="1:13" x14ac:dyDescent="0.3">
      <c r="A242">
        <v>866.83333333333303</v>
      </c>
      <c r="B242">
        <v>40718</v>
      </c>
      <c r="C242">
        <v>54886</v>
      </c>
      <c r="D242">
        <v>46066</v>
      </c>
      <c r="E242">
        <v>66075</v>
      </c>
      <c r="F242">
        <v>50518</v>
      </c>
      <c r="G242">
        <v>68489</v>
      </c>
      <c r="H242">
        <v>61459</v>
      </c>
      <c r="I242">
        <v>40552</v>
      </c>
      <c r="J242">
        <v>61123</v>
      </c>
      <c r="K242">
        <v>49242</v>
      </c>
      <c r="L242">
        <v>68170</v>
      </c>
      <c r="M242">
        <v>31409</v>
      </c>
    </row>
    <row r="243" spans="1:13" x14ac:dyDescent="0.3">
      <c r="A243">
        <v>870.83333333333303</v>
      </c>
      <c r="B243">
        <v>40837</v>
      </c>
      <c r="C243">
        <v>54805</v>
      </c>
      <c r="D243">
        <v>46330</v>
      </c>
      <c r="E243">
        <v>66368</v>
      </c>
      <c r="F243">
        <v>50477</v>
      </c>
      <c r="G243">
        <v>69716</v>
      </c>
      <c r="H243">
        <v>61606</v>
      </c>
      <c r="I243">
        <v>40652</v>
      </c>
      <c r="J243">
        <v>61503</v>
      </c>
      <c r="K243">
        <v>49417</v>
      </c>
      <c r="L243">
        <v>67981</v>
      </c>
      <c r="M243">
        <v>31511</v>
      </c>
    </row>
    <row r="244" spans="1:13" x14ac:dyDescent="0.3">
      <c r="A244">
        <v>874.83333333333303</v>
      </c>
      <c r="B244">
        <v>40842</v>
      </c>
      <c r="C244">
        <v>55076</v>
      </c>
      <c r="D244">
        <v>46578</v>
      </c>
      <c r="E244">
        <v>66861</v>
      </c>
      <c r="F244">
        <v>50633</v>
      </c>
      <c r="G244">
        <v>70144</v>
      </c>
      <c r="H244">
        <v>61831</v>
      </c>
      <c r="I244">
        <v>40888</v>
      </c>
      <c r="J244">
        <v>62240</v>
      </c>
      <c r="K244">
        <v>50334</v>
      </c>
      <c r="L244">
        <v>68065</v>
      </c>
      <c r="M244">
        <v>31800</v>
      </c>
    </row>
    <row r="245" spans="1:13" x14ac:dyDescent="0.3">
      <c r="A245">
        <v>878.83333333333303</v>
      </c>
      <c r="B245">
        <v>41051</v>
      </c>
      <c r="C245">
        <v>55349</v>
      </c>
      <c r="D245">
        <v>46987</v>
      </c>
      <c r="E245">
        <v>67170</v>
      </c>
      <c r="F245">
        <v>50949</v>
      </c>
      <c r="G245">
        <v>70226</v>
      </c>
      <c r="H245">
        <v>61979</v>
      </c>
      <c r="I245">
        <v>41437</v>
      </c>
      <c r="J245">
        <v>62908</v>
      </c>
      <c r="K245">
        <v>50717</v>
      </c>
      <c r="L245">
        <v>67970</v>
      </c>
      <c r="M245">
        <v>32583</v>
      </c>
    </row>
    <row r="246" spans="1:13" x14ac:dyDescent="0.3">
      <c r="A246">
        <v>882.83333333333303</v>
      </c>
      <c r="B246">
        <v>41353</v>
      </c>
      <c r="C246">
        <v>55778</v>
      </c>
      <c r="D246">
        <v>47181</v>
      </c>
      <c r="E246">
        <v>67387</v>
      </c>
      <c r="F246">
        <v>51184</v>
      </c>
      <c r="G246">
        <v>70152</v>
      </c>
      <c r="H246">
        <v>62758</v>
      </c>
      <c r="I246">
        <v>41931</v>
      </c>
      <c r="J246">
        <v>63509</v>
      </c>
      <c r="K246">
        <v>51595</v>
      </c>
      <c r="L246">
        <v>67962</v>
      </c>
      <c r="M246">
        <v>33272</v>
      </c>
    </row>
    <row r="247" spans="1:13" x14ac:dyDescent="0.3">
      <c r="A247">
        <v>886.83333333333303</v>
      </c>
      <c r="B247">
        <v>42064</v>
      </c>
      <c r="C247">
        <v>56093</v>
      </c>
      <c r="D247">
        <v>48505</v>
      </c>
      <c r="E247">
        <v>67485</v>
      </c>
      <c r="F247">
        <v>51433</v>
      </c>
      <c r="G247">
        <v>70333</v>
      </c>
      <c r="H247">
        <v>63049</v>
      </c>
      <c r="I247">
        <v>42332</v>
      </c>
      <c r="J247">
        <v>64213</v>
      </c>
      <c r="K247">
        <v>52160</v>
      </c>
      <c r="L247">
        <v>68052</v>
      </c>
      <c r="M247">
        <v>33414</v>
      </c>
    </row>
    <row r="248" spans="1:13" x14ac:dyDescent="0.3">
      <c r="A248">
        <v>890.83333333333303</v>
      </c>
      <c r="B248">
        <v>42127</v>
      </c>
      <c r="C248">
        <v>56487</v>
      </c>
      <c r="D248">
        <v>48685</v>
      </c>
      <c r="E248">
        <v>68541</v>
      </c>
      <c r="F248">
        <v>51911</v>
      </c>
      <c r="G248">
        <v>70178</v>
      </c>
      <c r="H248">
        <v>63465</v>
      </c>
      <c r="I248">
        <v>43008</v>
      </c>
      <c r="J248">
        <v>64394</v>
      </c>
      <c r="K248">
        <v>52772</v>
      </c>
      <c r="L248">
        <v>67611</v>
      </c>
      <c r="M248">
        <v>34002</v>
      </c>
    </row>
    <row r="249" spans="1:13" x14ac:dyDescent="0.3">
      <c r="A249">
        <v>894.83333333333303</v>
      </c>
      <c r="B249">
        <v>42868</v>
      </c>
      <c r="C249">
        <v>56610</v>
      </c>
      <c r="D249">
        <v>49395</v>
      </c>
      <c r="E249">
        <v>68286</v>
      </c>
      <c r="F249">
        <v>52195</v>
      </c>
      <c r="G249">
        <v>70161</v>
      </c>
      <c r="H249">
        <v>63735</v>
      </c>
      <c r="I249">
        <v>43564</v>
      </c>
      <c r="J249">
        <v>64680</v>
      </c>
      <c r="K249">
        <v>53621</v>
      </c>
      <c r="L249">
        <v>67263</v>
      </c>
      <c r="M249">
        <v>34419</v>
      </c>
    </row>
    <row r="250" spans="1:13" x14ac:dyDescent="0.3">
      <c r="A250">
        <v>898.83333333333303</v>
      </c>
      <c r="B250">
        <v>43214</v>
      </c>
      <c r="C250">
        <v>56623</v>
      </c>
      <c r="D250">
        <v>49307</v>
      </c>
      <c r="E250">
        <v>68245</v>
      </c>
      <c r="F250">
        <v>52447</v>
      </c>
      <c r="G250">
        <v>70095</v>
      </c>
      <c r="H250">
        <v>63495</v>
      </c>
      <c r="I250">
        <v>43502</v>
      </c>
      <c r="J250">
        <v>64747</v>
      </c>
      <c r="K250">
        <v>54014</v>
      </c>
      <c r="L250">
        <v>67576</v>
      </c>
      <c r="M250">
        <v>35057</v>
      </c>
    </row>
    <row r="251" spans="1:13" x14ac:dyDescent="0.3">
      <c r="A251">
        <v>902.83333333333303</v>
      </c>
      <c r="B251">
        <v>43602</v>
      </c>
      <c r="C251">
        <v>56351</v>
      </c>
      <c r="D251">
        <v>49694</v>
      </c>
      <c r="E251">
        <v>68540</v>
      </c>
      <c r="F251">
        <v>52098</v>
      </c>
      <c r="G251">
        <v>69674</v>
      </c>
      <c r="H251">
        <v>63528</v>
      </c>
      <c r="I251">
        <v>43823</v>
      </c>
      <c r="J251">
        <v>64465</v>
      </c>
      <c r="K251">
        <v>54110</v>
      </c>
      <c r="L251">
        <v>67156</v>
      </c>
      <c r="M251">
        <v>35518</v>
      </c>
    </row>
    <row r="252" spans="1:13" x14ac:dyDescent="0.3">
      <c r="A252">
        <v>906.83333333333303</v>
      </c>
      <c r="B252">
        <v>43985</v>
      </c>
      <c r="C252">
        <v>56184</v>
      </c>
      <c r="D252">
        <v>49648</v>
      </c>
      <c r="E252">
        <v>68572</v>
      </c>
      <c r="F252">
        <v>52697</v>
      </c>
      <c r="G252">
        <v>69116</v>
      </c>
      <c r="H252">
        <v>63487</v>
      </c>
      <c r="I252">
        <v>44198</v>
      </c>
      <c r="J252">
        <v>64462</v>
      </c>
      <c r="K252">
        <v>54951</v>
      </c>
      <c r="L252">
        <v>66928</v>
      </c>
      <c r="M252">
        <v>35347</v>
      </c>
    </row>
    <row r="253" spans="1:13" x14ac:dyDescent="0.3">
      <c r="A253">
        <v>910.83333333333303</v>
      </c>
      <c r="B253">
        <v>44177</v>
      </c>
      <c r="C253">
        <v>56867</v>
      </c>
      <c r="D253">
        <v>49811</v>
      </c>
      <c r="E253">
        <v>68650</v>
      </c>
      <c r="F253">
        <v>52852</v>
      </c>
      <c r="G253">
        <v>68853</v>
      </c>
      <c r="H253">
        <v>63432</v>
      </c>
      <c r="I253">
        <v>44387</v>
      </c>
      <c r="J253">
        <v>64092</v>
      </c>
      <c r="K253">
        <v>55372</v>
      </c>
      <c r="L253">
        <v>66804</v>
      </c>
      <c r="M253">
        <v>35967</v>
      </c>
    </row>
    <row r="254" spans="1:13" x14ac:dyDescent="0.3">
      <c r="A254">
        <v>914.31666666666695</v>
      </c>
      <c r="B254">
        <v>45298</v>
      </c>
      <c r="C254">
        <v>57469</v>
      </c>
      <c r="D254">
        <v>50721</v>
      </c>
      <c r="E254">
        <v>69362</v>
      </c>
      <c r="F254">
        <v>53042</v>
      </c>
      <c r="G254">
        <v>68885</v>
      </c>
      <c r="H254">
        <v>62887</v>
      </c>
      <c r="I254">
        <v>45293</v>
      </c>
      <c r="J254">
        <v>63114</v>
      </c>
      <c r="K254">
        <v>55633</v>
      </c>
      <c r="L254">
        <v>67239</v>
      </c>
      <c r="M254">
        <v>37123</v>
      </c>
    </row>
    <row r="255" spans="1:13" x14ac:dyDescent="0.3">
      <c r="A255">
        <v>918.31666666666695</v>
      </c>
      <c r="B255">
        <v>45346</v>
      </c>
      <c r="C255">
        <v>57719</v>
      </c>
      <c r="D255">
        <v>50655</v>
      </c>
      <c r="E255">
        <v>69972</v>
      </c>
      <c r="F255">
        <v>52994</v>
      </c>
      <c r="G255">
        <v>69354</v>
      </c>
      <c r="H255">
        <v>63241</v>
      </c>
      <c r="I255">
        <v>45441</v>
      </c>
      <c r="J255">
        <v>62670</v>
      </c>
      <c r="K255">
        <v>55929</v>
      </c>
      <c r="L255">
        <v>67839</v>
      </c>
      <c r="M255">
        <v>37236</v>
      </c>
    </row>
    <row r="256" spans="1:13" x14ac:dyDescent="0.3">
      <c r="A256">
        <v>922.31666666666695</v>
      </c>
      <c r="B256">
        <v>45602</v>
      </c>
      <c r="C256">
        <v>57267</v>
      </c>
      <c r="D256">
        <v>50687</v>
      </c>
      <c r="E256">
        <v>70172</v>
      </c>
      <c r="F256">
        <v>53360</v>
      </c>
      <c r="G256">
        <v>69945</v>
      </c>
      <c r="H256">
        <v>63439</v>
      </c>
      <c r="I256">
        <v>46005</v>
      </c>
      <c r="J256">
        <v>63353</v>
      </c>
      <c r="K256">
        <v>56412</v>
      </c>
      <c r="L256">
        <v>67984</v>
      </c>
      <c r="M256">
        <v>37610</v>
      </c>
    </row>
    <row r="257" spans="1:13" x14ac:dyDescent="0.3">
      <c r="A257">
        <v>926.31666666666695</v>
      </c>
      <c r="B257">
        <v>45522</v>
      </c>
      <c r="C257">
        <v>57573</v>
      </c>
      <c r="D257">
        <v>50688</v>
      </c>
      <c r="E257">
        <v>70118</v>
      </c>
      <c r="F257">
        <v>53526</v>
      </c>
      <c r="G257">
        <v>70319</v>
      </c>
      <c r="H257">
        <v>63714</v>
      </c>
      <c r="I257">
        <v>46159</v>
      </c>
      <c r="J257">
        <v>63807</v>
      </c>
      <c r="K257">
        <v>57234</v>
      </c>
      <c r="L257">
        <v>67929</v>
      </c>
      <c r="M257">
        <v>37908</v>
      </c>
    </row>
    <row r="258" spans="1:13" x14ac:dyDescent="0.3">
      <c r="A258">
        <v>930.31666666666695</v>
      </c>
      <c r="B258">
        <v>45916</v>
      </c>
      <c r="C258">
        <v>57748</v>
      </c>
      <c r="D258">
        <v>51293</v>
      </c>
      <c r="E258">
        <v>70068</v>
      </c>
      <c r="F258">
        <v>53837</v>
      </c>
      <c r="G258">
        <v>70318</v>
      </c>
      <c r="H258">
        <v>63825</v>
      </c>
      <c r="I258">
        <v>46596</v>
      </c>
      <c r="J258">
        <v>64046</v>
      </c>
      <c r="K258">
        <v>57618</v>
      </c>
      <c r="L258">
        <v>67748</v>
      </c>
      <c r="M258">
        <v>38480</v>
      </c>
    </row>
    <row r="259" spans="1:13" x14ac:dyDescent="0.3">
      <c r="A259">
        <v>934.31666666666695</v>
      </c>
      <c r="B259">
        <v>46575</v>
      </c>
      <c r="C259">
        <v>57725</v>
      </c>
      <c r="D259">
        <v>51515</v>
      </c>
      <c r="E259">
        <v>70414</v>
      </c>
      <c r="F259">
        <v>54052</v>
      </c>
      <c r="G259">
        <v>70636</v>
      </c>
      <c r="H259">
        <v>63819</v>
      </c>
      <c r="I259">
        <v>47373</v>
      </c>
      <c r="J259">
        <v>64369</v>
      </c>
      <c r="K259">
        <v>58046</v>
      </c>
      <c r="L259">
        <v>67958</v>
      </c>
      <c r="M259">
        <v>39052</v>
      </c>
    </row>
    <row r="260" spans="1:13" x14ac:dyDescent="0.3">
      <c r="A260">
        <v>938.31666666666695</v>
      </c>
      <c r="B260">
        <v>47698</v>
      </c>
      <c r="C260">
        <v>58051</v>
      </c>
      <c r="D260">
        <v>52770</v>
      </c>
      <c r="E260">
        <v>69964</v>
      </c>
      <c r="F260">
        <v>54367</v>
      </c>
      <c r="G260">
        <v>70837</v>
      </c>
      <c r="H260">
        <v>64414</v>
      </c>
      <c r="I260">
        <v>48258</v>
      </c>
      <c r="J260">
        <v>64550</v>
      </c>
      <c r="K260">
        <v>58337</v>
      </c>
      <c r="L260">
        <v>67115</v>
      </c>
      <c r="M260">
        <v>40024</v>
      </c>
    </row>
    <row r="261" spans="1:13" x14ac:dyDescent="0.3">
      <c r="A261">
        <v>942.31666666666695</v>
      </c>
      <c r="B261">
        <v>47448</v>
      </c>
      <c r="C261">
        <v>58044</v>
      </c>
      <c r="D261">
        <v>53053</v>
      </c>
      <c r="E261">
        <v>70104</v>
      </c>
      <c r="F261">
        <v>54392</v>
      </c>
      <c r="G261">
        <v>70277</v>
      </c>
      <c r="H261">
        <v>64349</v>
      </c>
      <c r="I261">
        <v>48569</v>
      </c>
      <c r="J261">
        <v>65105</v>
      </c>
      <c r="K261">
        <v>58666</v>
      </c>
      <c r="L261">
        <v>67401</v>
      </c>
      <c r="M261">
        <v>39944</v>
      </c>
    </row>
    <row r="262" spans="1:13" x14ac:dyDescent="0.3">
      <c r="A262">
        <v>946.31666666666695</v>
      </c>
      <c r="B262">
        <v>47881</v>
      </c>
      <c r="C262">
        <v>57782</v>
      </c>
      <c r="D262">
        <v>53394</v>
      </c>
      <c r="E262">
        <v>70131</v>
      </c>
      <c r="F262">
        <v>54785</v>
      </c>
      <c r="G262">
        <v>70630</v>
      </c>
      <c r="H262">
        <v>64278</v>
      </c>
      <c r="I262">
        <v>49000</v>
      </c>
      <c r="J262">
        <v>64766</v>
      </c>
      <c r="K262">
        <v>58736</v>
      </c>
      <c r="L262">
        <v>67175</v>
      </c>
      <c r="M262">
        <v>40359</v>
      </c>
    </row>
    <row r="263" spans="1:13" x14ac:dyDescent="0.3">
      <c r="A263">
        <v>950.31666666666695</v>
      </c>
      <c r="B263">
        <v>48466</v>
      </c>
      <c r="C263">
        <v>57580</v>
      </c>
      <c r="D263">
        <v>53561</v>
      </c>
      <c r="E263">
        <v>69692</v>
      </c>
      <c r="F263">
        <v>55130</v>
      </c>
      <c r="G263">
        <v>69728</v>
      </c>
      <c r="H263">
        <v>63685</v>
      </c>
      <c r="I263">
        <v>49081</v>
      </c>
      <c r="J263">
        <v>64679</v>
      </c>
      <c r="K263">
        <v>59518</v>
      </c>
      <c r="L263">
        <v>66656</v>
      </c>
      <c r="M263">
        <v>40172</v>
      </c>
    </row>
    <row r="264" spans="1:13" x14ac:dyDescent="0.3">
      <c r="A264">
        <v>954.31666666666695</v>
      </c>
      <c r="B264">
        <v>48555</v>
      </c>
      <c r="C264">
        <v>57589</v>
      </c>
      <c r="D264">
        <v>53786</v>
      </c>
      <c r="E264">
        <v>68876</v>
      </c>
      <c r="F264">
        <v>55026</v>
      </c>
      <c r="G264">
        <v>68760</v>
      </c>
      <c r="H264">
        <v>63112</v>
      </c>
      <c r="I264">
        <v>49688</v>
      </c>
      <c r="J264">
        <v>64000</v>
      </c>
      <c r="K264">
        <v>59575</v>
      </c>
      <c r="L264">
        <v>65984</v>
      </c>
      <c r="M264">
        <v>40971</v>
      </c>
    </row>
    <row r="265" spans="1:13" x14ac:dyDescent="0.3">
      <c r="A265">
        <v>958.31666666666695</v>
      </c>
      <c r="B265">
        <v>48801</v>
      </c>
      <c r="C265">
        <v>58659</v>
      </c>
      <c r="D265">
        <v>52012</v>
      </c>
      <c r="E265">
        <v>70077</v>
      </c>
      <c r="F265">
        <v>56163</v>
      </c>
      <c r="G265">
        <v>68127</v>
      </c>
      <c r="H265">
        <v>63902</v>
      </c>
      <c r="I265">
        <v>49570</v>
      </c>
      <c r="J265">
        <v>62951</v>
      </c>
      <c r="K265">
        <v>60733</v>
      </c>
      <c r="L265">
        <v>57899</v>
      </c>
      <c r="M265">
        <v>42801</v>
      </c>
    </row>
    <row r="266" spans="1:13" x14ac:dyDescent="0.3">
      <c r="A266">
        <v>962.31666666666695</v>
      </c>
      <c r="B266">
        <v>49367</v>
      </c>
      <c r="C266">
        <v>59232</v>
      </c>
      <c r="D266">
        <v>53482</v>
      </c>
      <c r="E266">
        <v>70789</v>
      </c>
      <c r="F266">
        <v>56352</v>
      </c>
      <c r="G266">
        <v>69206</v>
      </c>
      <c r="H266">
        <v>64236</v>
      </c>
      <c r="I266">
        <v>50102</v>
      </c>
      <c r="J266">
        <v>62300</v>
      </c>
      <c r="K266">
        <v>61041</v>
      </c>
      <c r="L266">
        <v>58885</v>
      </c>
      <c r="M266">
        <v>43214</v>
      </c>
    </row>
    <row r="267" spans="1:13" x14ac:dyDescent="0.3">
      <c r="A267">
        <v>966.31666666666695</v>
      </c>
      <c r="B267">
        <v>49296</v>
      </c>
      <c r="C267">
        <v>58961</v>
      </c>
      <c r="D267">
        <v>53325</v>
      </c>
      <c r="E267">
        <v>71090</v>
      </c>
      <c r="F267">
        <v>56752</v>
      </c>
      <c r="G267">
        <v>69972</v>
      </c>
      <c r="H267">
        <v>64453</v>
      </c>
      <c r="I267">
        <v>50127</v>
      </c>
      <c r="J267">
        <v>62844</v>
      </c>
      <c r="K267">
        <v>61452</v>
      </c>
      <c r="L267">
        <v>59371</v>
      </c>
      <c r="M267">
        <v>43271</v>
      </c>
    </row>
    <row r="268" spans="1:13" x14ac:dyDescent="0.3">
      <c r="A268">
        <v>970.31666666666695</v>
      </c>
      <c r="B268">
        <v>49759</v>
      </c>
      <c r="C268">
        <v>58902</v>
      </c>
      <c r="D268">
        <v>53890</v>
      </c>
      <c r="E268">
        <v>70897</v>
      </c>
      <c r="F268">
        <v>56684</v>
      </c>
      <c r="G268">
        <v>70774</v>
      </c>
      <c r="H268">
        <v>64321</v>
      </c>
      <c r="I268">
        <v>50762</v>
      </c>
      <c r="J268">
        <v>63549</v>
      </c>
      <c r="K268">
        <v>61741</v>
      </c>
      <c r="L268">
        <v>59215</v>
      </c>
      <c r="M268">
        <v>43801</v>
      </c>
    </row>
    <row r="269" spans="1:13" x14ac:dyDescent="0.3">
      <c r="A269">
        <v>974.31666666666695</v>
      </c>
      <c r="B269">
        <v>50040</v>
      </c>
      <c r="C269">
        <v>58693</v>
      </c>
      <c r="D269">
        <v>54541</v>
      </c>
      <c r="E269">
        <v>70489</v>
      </c>
      <c r="F269">
        <v>57077</v>
      </c>
      <c r="G269">
        <v>70687</v>
      </c>
      <c r="H269">
        <v>64810</v>
      </c>
      <c r="I269">
        <v>51242</v>
      </c>
      <c r="J269">
        <v>63922</v>
      </c>
      <c r="K269">
        <v>61755</v>
      </c>
      <c r="L269">
        <v>59761</v>
      </c>
      <c r="M269">
        <v>44295</v>
      </c>
    </row>
    <row r="270" spans="1:13" x14ac:dyDescent="0.3">
      <c r="A270">
        <v>978.31666666666695</v>
      </c>
      <c r="B270">
        <v>50909</v>
      </c>
      <c r="C270">
        <v>58681</v>
      </c>
      <c r="D270">
        <v>54871</v>
      </c>
      <c r="E270">
        <v>70412</v>
      </c>
      <c r="F270">
        <v>57276</v>
      </c>
      <c r="G270">
        <v>70464</v>
      </c>
      <c r="H270">
        <v>65150</v>
      </c>
      <c r="I270">
        <v>52055</v>
      </c>
      <c r="J270">
        <v>64539</v>
      </c>
      <c r="K270">
        <v>62615</v>
      </c>
      <c r="L270">
        <v>60297</v>
      </c>
      <c r="M270">
        <v>44554</v>
      </c>
    </row>
    <row r="271" spans="1:13" x14ac:dyDescent="0.3">
      <c r="A271">
        <v>982.31666666666695</v>
      </c>
      <c r="B271">
        <v>51132</v>
      </c>
      <c r="C271">
        <v>59086</v>
      </c>
      <c r="D271">
        <v>55385</v>
      </c>
      <c r="E271">
        <v>70569</v>
      </c>
      <c r="F271">
        <v>57776</v>
      </c>
      <c r="G271">
        <v>70259</v>
      </c>
      <c r="H271">
        <v>65140</v>
      </c>
      <c r="I271">
        <v>52335</v>
      </c>
      <c r="J271">
        <v>64971</v>
      </c>
      <c r="K271">
        <v>62701</v>
      </c>
      <c r="L271">
        <v>60828</v>
      </c>
      <c r="M271">
        <v>45906</v>
      </c>
    </row>
    <row r="272" spans="1:13" x14ac:dyDescent="0.3">
      <c r="A272">
        <v>986.31666666666695</v>
      </c>
      <c r="B272">
        <v>52572</v>
      </c>
      <c r="C272">
        <v>59097</v>
      </c>
      <c r="D272">
        <v>56959</v>
      </c>
      <c r="E272">
        <v>70614</v>
      </c>
      <c r="F272">
        <v>57841</v>
      </c>
      <c r="G272">
        <v>71160</v>
      </c>
      <c r="H272">
        <v>64915</v>
      </c>
      <c r="I272">
        <v>53701</v>
      </c>
      <c r="J272">
        <v>64895</v>
      </c>
      <c r="K272">
        <v>62409</v>
      </c>
      <c r="L272">
        <v>60419</v>
      </c>
      <c r="M272">
        <v>46508</v>
      </c>
    </row>
    <row r="273" spans="1:13" x14ac:dyDescent="0.3">
      <c r="A273">
        <v>990.31666666666695</v>
      </c>
      <c r="B273">
        <v>52930</v>
      </c>
      <c r="C273">
        <v>58594</v>
      </c>
      <c r="D273">
        <v>57467</v>
      </c>
      <c r="E273">
        <v>70160</v>
      </c>
      <c r="F273">
        <v>58111</v>
      </c>
      <c r="G273">
        <v>70960</v>
      </c>
      <c r="H273">
        <v>64891</v>
      </c>
      <c r="I273">
        <v>54394</v>
      </c>
      <c r="J273">
        <v>64973</v>
      </c>
      <c r="K273">
        <v>62263</v>
      </c>
      <c r="L273">
        <v>60656</v>
      </c>
      <c r="M273">
        <v>46993</v>
      </c>
    </row>
    <row r="274" spans="1:13" x14ac:dyDescent="0.3">
      <c r="A274">
        <v>994.31666666666695</v>
      </c>
      <c r="B274">
        <v>53244</v>
      </c>
      <c r="C274">
        <v>58757</v>
      </c>
      <c r="D274">
        <v>57383</v>
      </c>
      <c r="E274">
        <v>69729</v>
      </c>
      <c r="F274">
        <v>58431</v>
      </c>
      <c r="G274">
        <v>70610</v>
      </c>
      <c r="H274">
        <v>64462</v>
      </c>
      <c r="I274">
        <v>54485</v>
      </c>
      <c r="J274">
        <v>65063</v>
      </c>
      <c r="K274">
        <v>62751</v>
      </c>
      <c r="L274">
        <v>60492</v>
      </c>
      <c r="M274">
        <v>47314</v>
      </c>
    </row>
    <row r="275" spans="1:13" x14ac:dyDescent="0.3">
      <c r="A275">
        <v>998.31666666666695</v>
      </c>
      <c r="B275">
        <v>53478</v>
      </c>
      <c r="C275">
        <v>58990</v>
      </c>
      <c r="D275">
        <v>57774</v>
      </c>
      <c r="E275">
        <v>69838</v>
      </c>
      <c r="F275">
        <v>58888</v>
      </c>
      <c r="G275">
        <v>69983</v>
      </c>
      <c r="H275">
        <v>64537</v>
      </c>
      <c r="I275">
        <v>54932</v>
      </c>
      <c r="J275">
        <v>64853</v>
      </c>
      <c r="K275">
        <v>62761</v>
      </c>
      <c r="L275">
        <v>60793</v>
      </c>
      <c r="M275">
        <v>47964</v>
      </c>
    </row>
    <row r="276" spans="1:13" x14ac:dyDescent="0.3">
      <c r="A276">
        <v>1002.31666666667</v>
      </c>
      <c r="B276">
        <v>53740</v>
      </c>
      <c r="C276">
        <v>58437</v>
      </c>
      <c r="D276">
        <v>57980</v>
      </c>
      <c r="E276">
        <v>68999</v>
      </c>
      <c r="F276">
        <v>58507</v>
      </c>
      <c r="G276">
        <v>69669</v>
      </c>
      <c r="H276">
        <v>64028</v>
      </c>
      <c r="I276">
        <v>54833</v>
      </c>
      <c r="J276">
        <v>64191</v>
      </c>
      <c r="K276">
        <v>62504</v>
      </c>
      <c r="L276">
        <v>60671</v>
      </c>
      <c r="M276">
        <v>48238</v>
      </c>
    </row>
    <row r="277" spans="1:13" x14ac:dyDescent="0.3">
      <c r="A277">
        <v>1005.7666666666699</v>
      </c>
      <c r="B277">
        <v>53819</v>
      </c>
      <c r="C277">
        <v>58340</v>
      </c>
      <c r="D277">
        <v>57799</v>
      </c>
      <c r="E277">
        <v>68797</v>
      </c>
      <c r="F277">
        <v>58604</v>
      </c>
      <c r="G277">
        <v>68684</v>
      </c>
      <c r="H277">
        <v>63029</v>
      </c>
      <c r="I277">
        <v>55152</v>
      </c>
      <c r="J277">
        <v>63155</v>
      </c>
      <c r="K277">
        <v>62495</v>
      </c>
      <c r="L277">
        <v>60197</v>
      </c>
      <c r="M277">
        <v>48121</v>
      </c>
    </row>
    <row r="278" spans="1:13" x14ac:dyDescent="0.3">
      <c r="A278">
        <v>1008.7333333333301</v>
      </c>
      <c r="B278">
        <v>53944</v>
      </c>
      <c r="C278">
        <v>58497</v>
      </c>
      <c r="D278">
        <v>58252</v>
      </c>
      <c r="E278">
        <v>68214</v>
      </c>
      <c r="F278">
        <v>59716</v>
      </c>
      <c r="G278">
        <v>68992</v>
      </c>
      <c r="H278">
        <v>64092</v>
      </c>
      <c r="I278">
        <v>54471</v>
      </c>
      <c r="J278">
        <v>63380</v>
      </c>
      <c r="K278">
        <v>63368</v>
      </c>
      <c r="L278">
        <v>60992</v>
      </c>
      <c r="M278">
        <v>48768</v>
      </c>
    </row>
    <row r="279" spans="1:13" x14ac:dyDescent="0.3">
      <c r="A279">
        <v>1011.7333333333301</v>
      </c>
      <c r="B279">
        <v>53761</v>
      </c>
      <c r="C279">
        <v>58690</v>
      </c>
      <c r="D279">
        <v>58444</v>
      </c>
      <c r="E279">
        <v>68739</v>
      </c>
      <c r="F279">
        <v>59494</v>
      </c>
      <c r="G279">
        <v>67339</v>
      </c>
      <c r="H279">
        <v>62850</v>
      </c>
      <c r="I279">
        <v>54199</v>
      </c>
      <c r="J279">
        <v>61895</v>
      </c>
      <c r="K279">
        <v>62909</v>
      </c>
      <c r="L279">
        <v>61400</v>
      </c>
      <c r="M279">
        <v>48685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All</vt:lpstr>
      <vt:lpstr>0d</vt:lpstr>
      <vt:lpstr>2d</vt:lpstr>
      <vt:lpstr>4d</vt:lpstr>
      <vt:lpstr>6d</vt:lpstr>
      <vt:lpstr>8d</vt:lpstr>
      <vt:lpstr>10d</vt:lpstr>
      <vt:lpstr>12d</vt:lpstr>
      <vt:lpstr>14d</vt:lpstr>
      <vt:lpstr>16d</vt:lpstr>
      <vt:lpstr>1trt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Yang</dc:creator>
  <cp:lastModifiedBy>Emily Yang</cp:lastModifiedBy>
  <dcterms:created xsi:type="dcterms:W3CDTF">2021-01-28T03:24:24Z</dcterms:created>
  <dcterms:modified xsi:type="dcterms:W3CDTF">2021-02-05T20:02:07Z</dcterms:modified>
</cp:coreProperties>
</file>